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<sst xmlns="http://schemas.openxmlformats.org/spreadsheetml/2006/main" count="257" uniqueCount="26">
  <si>
    <t>Ítems del llamado Publicaciones en periodicos, radios, televisión y otros con ID: 271830</t>
  </si>
  <si>
    <t>Publicaciones en periódicos, radios, televisión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</si>
  <si>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</si>
  <si>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</si>
  <si>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</si>
  <si>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</si>
  <si>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</si>
  <si>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</si>
  <si>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</si>
  <si>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</si>
  <si>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</si>
  <si>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</si>
  <si>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</si>
  <si>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</si>
  <si>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</si>
  <si>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</si>
  <si>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82101601-001</t>
  </si>
  <si>
    <t>Publicidad radial</t>
  </si>
  <si>
    <t>82101602-001</t>
  </si>
  <si>
    <t>Publicidad televisiva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</si>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</sst>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18</v>
      </c>
      <c r="C41" t="s" s="5">
        <v>19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18</v>
      </c>
      <c r="C42" t="s" s="5">
        <v>19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18</v>
      </c>
      <c r="C43" t="s" s="5">
        <v>19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H44" t="s">
        <v>20</v>
      </c>
    </row>
    <row r="50">
      <c r="B50" t="s" s="8">
        <v>21</v>
      </c>
      <c r="C50" s="8"/>
    </row>
    <row r="51">
      <c r="B51" t="s">
        <v>22</v>
      </c>
      <c r="C51" t="s">
        <v>23</v>
      </c>
    </row>
    <row r="52">
      <c r="B52" t="s">
        <v>24</v>
      </c>
      <c r="C52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2025-05-31T20:18:26Z</dcterms:created>
  <dc:creator>Apache POI</dc:creator>
</cp:coreProperties>
</file>