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<sst xmlns="http://schemas.openxmlformats.org/spreadsheetml/2006/main" count="383" uniqueCount="108">
  <si>
    <t>Ítems del llamado Servicios gastronómicos para eventos con ID: 271840</t>
  </si>
  <si>
    <t>Servicios gastronómicos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</si>
  <si>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</si>
  <si>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</si>
  <si>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</si>
  <si>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</si>
  <si>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</si>
  <si>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</si>
  <si>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</si>
  <si>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</si>
  <si>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</si>
  <si>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</si>
  <si>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</si>
  <si>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</si>
  <si>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1</t>
  </si>
  <si>
    <t/>
  </si>
  <si>
    <t>90101603-002</t>
  </si>
  <si>
    <t>Provisión de Buffet comida fria</t>
  </si>
  <si>
    <t>90101603-005</t>
  </si>
  <si>
    <t>Servicio de festival de pastas</t>
  </si>
  <si>
    <t>90101603-010</t>
  </si>
  <si>
    <t>Servicio de comida (plato de entrada y/o plato principal y/o postre)</t>
  </si>
  <si>
    <t>90101603-027</t>
  </si>
  <si>
    <t>Provisión de Carne Asada</t>
  </si>
  <si>
    <t>90101603-026</t>
  </si>
  <si>
    <t xml:space="preserve">Provisión de Ensaladas </t>
  </si>
  <si>
    <t>90101603-032</t>
  </si>
  <si>
    <t>Provision de embutidos</t>
  </si>
  <si>
    <t>90101603-003</t>
  </si>
  <si>
    <t>Provisión de Bocaditos Salados</t>
  </si>
  <si>
    <t>90101603-004</t>
  </si>
  <si>
    <t>Provision de Bocaditos Dulces</t>
  </si>
  <si>
    <t>90101603-034</t>
  </si>
  <si>
    <t>Provision de frutas</t>
  </si>
  <si>
    <t>90101603-006</t>
  </si>
  <si>
    <t>Provisión de Bebidas Varias</t>
  </si>
  <si>
    <t>90101603-008</t>
  </si>
  <si>
    <t>Provisión de Jugos Naturales</t>
  </si>
  <si>
    <t>90101603-024</t>
  </si>
  <si>
    <t>Provisión de Agua Mineral c/ gas</t>
  </si>
  <si>
    <t>90101603-025</t>
  </si>
  <si>
    <t>Provisión de Agua Mineral s/ gas</t>
  </si>
  <si>
    <t>50202301-001</t>
  </si>
  <si>
    <t>Agua tonica</t>
  </si>
  <si>
    <t>90101603-016</t>
  </si>
  <si>
    <t>Provisión de hielo en cubo</t>
  </si>
  <si>
    <t>90101603-028</t>
  </si>
  <si>
    <t>Provision de chipa</t>
  </si>
  <si>
    <t>90101603-018</t>
  </si>
  <si>
    <t>Provisión de Cocido Negro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</si>
  <si>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</si>
  <si>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</si>
  <si>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</si>
  <si>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</si>
  <si>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</si>
  <si>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</si>
  <si>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90101603-015</t>
  </si>
  <si>
    <t>Provisión de Leche</t>
  </si>
  <si>
    <t>90101603-033</t>
  </si>
  <si>
    <t>Provision de Yogurt</t>
  </si>
  <si>
    <t>90101603-030</t>
  </si>
  <si>
    <t>Provision de Chocolatada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</si>
  <si>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</si>
  <si>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</si>
  <si>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</si>
  <si>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</si>
  <si>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</si>
  <si>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</si>
  <si>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</si>
  <si>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</si>
  <si>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90151802-002</t>
  </si>
  <si>
    <t>Provision de toldos</t>
  </si>
  <si>
    <t>90151802-015</t>
  </si>
  <si>
    <t xml:space="preserve">Provision de platos </t>
  </si>
  <si>
    <t>90151802-010</t>
  </si>
  <si>
    <t>Provision de Cubiertos</t>
  </si>
  <si>
    <t>90151802-011</t>
  </si>
  <si>
    <t>Provision de vasos</t>
  </si>
  <si>
    <t>90151802-007</t>
  </si>
  <si>
    <t>Provision de bandejas y fuentes</t>
  </si>
  <si>
    <t>90151802-012</t>
  </si>
  <si>
    <t xml:space="preserve">Provision de copas </t>
  </si>
  <si>
    <t>90151802-018</t>
  </si>
  <si>
    <t>Provision de Champagneras o hieleras</t>
  </si>
  <si>
    <t>90151802-023</t>
  </si>
  <si>
    <t>Provision de tacho</t>
  </si>
  <si>
    <t>90151802-019</t>
  </si>
  <si>
    <t xml:space="preserve">Servicios de mozo </t>
  </si>
  <si>
    <t>90151802-029</t>
  </si>
  <si>
    <t>Servicios de musicos</t>
  </si>
  <si>
    <t>90101603-009</t>
  </si>
  <si>
    <t>Provision de mandioca</t>
  </si>
  <si>
    <t>90101603-037</t>
  </si>
  <si>
    <t>Provision de chipa guazu o sopa</t>
  </si>
  <si>
    <t>90101603-011</t>
  </si>
  <si>
    <t>Provisión de Postres Varios</t>
  </si>
  <si>
    <t>90101603-021</t>
  </si>
  <si>
    <t>Provisión de Hielo en barra</t>
  </si>
  <si>
    <t>90101603-014</t>
  </si>
  <si>
    <t>Provisión de Azúcar o edulcorantes</t>
  </si>
  <si>
    <t>90101603-038</t>
  </si>
  <si>
    <t>Provision de yerba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</si>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</sst>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44</v>
      </c>
      <c r="C21" t="s" s="5">
        <v>45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46</v>
      </c>
      <c r="C22" t="s" s="5">
        <v>47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48</v>
      </c>
      <c r="C23" t="s" s="5">
        <v>49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50</v>
      </c>
      <c r="C24" t="s" s="5">
        <v>51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52</v>
      </c>
      <c r="C25" t="s" s="5">
        <v>53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54</v>
      </c>
      <c r="C26" t="s" s="5">
        <v>55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56</v>
      </c>
      <c r="C27" t="s" s="5">
        <v>57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58</v>
      </c>
      <c r="C28" t="s" s="5">
        <v>59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60</v>
      </c>
      <c r="C29" t="s" s="5">
        <v>61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30</v>
      </c>
      <c r="C30" t="s" s="5">
        <v>31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62</v>
      </c>
      <c r="C31" t="s" s="5">
        <v>63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62</v>
      </c>
      <c r="C32" t="s" s="5">
        <v>63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62</v>
      </c>
      <c r="C33" t="s" s="5">
        <v>63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62</v>
      </c>
      <c r="C34" t="s" s="5">
        <v>63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64</v>
      </c>
      <c r="C35" t="s" s="5">
        <v>65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64</v>
      </c>
      <c r="C36" t="s" s="5">
        <v>65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66</v>
      </c>
      <c r="C37" t="s" s="5">
        <v>67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68</v>
      </c>
      <c r="C38" t="s" s="5">
        <v>69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70</v>
      </c>
      <c r="C39" t="s" s="5">
        <v>71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70</v>
      </c>
      <c r="C40" t="s" s="5">
        <v>71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72</v>
      </c>
      <c r="C41" t="s" s="5">
        <v>73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72</v>
      </c>
      <c r="C42" t="s" s="5">
        <v>73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74</v>
      </c>
      <c r="C43" t="s" s="5">
        <v>75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74</v>
      </c>
      <c r="C44" t="s" s="5">
        <v>75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74</v>
      </c>
      <c r="C45" t="s" s="5">
        <v>75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62</v>
      </c>
      <c r="C46" t="s" s="5">
        <v>63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76</v>
      </c>
      <c r="C47" t="s" s="5">
        <v>77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78</v>
      </c>
      <c r="C48" t="s" s="5">
        <v>79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80</v>
      </c>
      <c r="C49" t="s" s="5">
        <v>81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82</v>
      </c>
      <c r="C50" t="s" s="5">
        <v>83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76</v>
      </c>
      <c r="C51" t="s" s="5">
        <v>77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82</v>
      </c>
      <c r="C52" t="s" s="5">
        <v>83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84</v>
      </c>
      <c r="C53" t="s" s="5">
        <v>85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86</v>
      </c>
      <c r="C54" t="s" s="5">
        <v>87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88</v>
      </c>
      <c r="C55" t="s" s="5">
        <v>89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90</v>
      </c>
      <c r="C56" t="s" s="5">
        <v>91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92</v>
      </c>
      <c r="C57" t="s" s="5">
        <v>93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92</v>
      </c>
      <c r="C58" t="s" s="5">
        <v>93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34</v>
      </c>
      <c r="C59" t="s" s="5">
        <v>35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94</v>
      </c>
      <c r="C60" t="s" s="5">
        <v>95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44</v>
      </c>
      <c r="C61" t="s" s="5">
        <v>45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96</v>
      </c>
      <c r="C62" t="s" s="5">
        <v>97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98</v>
      </c>
      <c r="C63" t="s" s="5">
        <v>99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100</v>
      </c>
      <c r="C64" t="s" s="5">
        <v>101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H65" t="s">
        <v>102</v>
      </c>
    </row>
    <row r="71">
      <c r="B71" t="s" s="8">
        <v>103</v>
      </c>
      <c r="C71" s="8"/>
    </row>
    <row r="72">
      <c r="B72" t="s">
        <v>104</v>
      </c>
      <c r="C72" t="s">
        <v>105</v>
      </c>
    </row>
    <row r="73">
      <c r="B73" t="s">
        <v>106</v>
      </c>
      <c r="C73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2025-08-29T20:25:56Z</dcterms:created>
  <dc:creator>Apache POI</dc:creator>
</cp:coreProperties>
</file>