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<sst xmlns="http://schemas.openxmlformats.org/spreadsheetml/2006/main" count="112" uniqueCount="36">
  <si>
    <t>Ítems del llamado ADQUISICION DE PERIODICOS  con ID: 271893</t>
  </si>
  <si>
    <t>LOTE NRO: 1</t>
  </si>
  <si>
    <t>LOTE 1 - PROVISION DE: ABC COLOR, LA NACION, VANGUARDIA, POPULAR, CRONICA, ADN,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</si>
  <si>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</si>
  <si>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</si>
  <si>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</si>
  <si>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</si>
  <si>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</si>
  <si>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</si>
  <si>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</si>
  <si>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</si>
  <si>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</si>
  <si>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</si>
  <si>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</si>
  <si>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</si>
  <si>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Diario ABC COLOR</t>
  </si>
  <si>
    <t>Unidad</t>
  </si>
  <si>
    <t>1</t>
  </si>
  <si>
    <t/>
  </si>
  <si>
    <t>Periodico - Diario LA NACION</t>
  </si>
  <si>
    <t>Periodico - Diario VANGUARDIA</t>
  </si>
  <si>
    <t>Periodico - Diario POPULAR</t>
  </si>
  <si>
    <t>Periodico - Diario CRONICA</t>
  </si>
  <si>
    <t>Periodico - Diario ADN</t>
  </si>
  <si>
    <t>Precio Total</t>
  </si>
  <si>
    <t>LOTE NRO: 2</t>
  </si>
  <si>
    <t>LOTE 2 - PROVISION DE: DIARIO ULTIMA HORA, Contrato Abierto: por Cantidad , Abastecimiento simultáneo: No</t>
  </si>
  <si>
    <t>Periodico - Diario ULTIMA HORA</t>
  </si>
  <si>
    <t>LOTE NRO: 3</t>
  </si>
  <si>
    <t>LOTE 3 - PROVISIÓN DE: DIARIO 5 DIAS, Contrato Abierto: por Cantidad , Abastecimiento simultáneo: No</t>
  </si>
  <si>
    <t>Periodico - DIARIO 5 DIAS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</si>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</sst>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24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30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24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2025-09-23T00:18:29Z</dcterms:created>
  <dc:creator>Apache POI</dc:creator>
</cp:coreProperties>
</file>