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<sst xmlns="http://schemas.openxmlformats.org/spreadsheetml/2006/main" count="42" uniqueCount="28">
  <si>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MAQUINARIAS PESADAS con ID: 271938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</si>
  <si>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</si>
  <si>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</si>
  <si>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</si>
  <si>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</si>
  <si>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</si>
  <si>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</si>
  <si>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</si>
  <si>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</si>
  <si>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</si>
  <si>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</si>
  <si>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</si>
  <si>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23151603-935</t>
  </si>
  <si>
    <t>PLATAFORMA TIPO TIJERA ELECTRICA AUTOPROPULSADA</t>
  </si>
  <si>
    <t>Unidad</t>
  </si>
  <si>
    <t>No</t>
  </si>
  <si>
    <t>1</t>
  </si>
  <si>
    <t/>
  </si>
  <si>
    <t>25191509-998</t>
  </si>
  <si>
    <t>TRACTOR DE ARRASTRE</t>
  </si>
  <si>
    <t>25202003-999</t>
  </si>
  <si>
    <t>GENERADOR AERONAUTICO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</si>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</sst>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2025-09-03T14:15:23Z</dcterms:created>
  <dc:creator>Apache POI</dc:creator>
</cp:coreProperties>
</file>