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<sst xmlns="http://schemas.openxmlformats.org/spreadsheetml/2006/main" count="31" uniqueCount="26">
  <si>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MANTENIMIENTO DE EQUIPOS DE OFICINA con ID: 271950</t>
  </si>
  <si>
    <t>MANTENIMIENTO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</si>
  <si>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</si>
  <si>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</si>
  <si>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</si>
  <si>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</si>
  <si>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</si>
  <si>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</si>
  <si>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</si>
  <si>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</si>
  <si>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81141804-015</t>
  </si>
  <si>
    <t>Mantenimiento de maquina de escribir electrica.</t>
  </si>
  <si>
    <t>Unidad</t>
  </si>
  <si>
    <t>1</t>
  </si>
  <si>
    <t/>
  </si>
  <si>
    <t>72102203-007</t>
  </si>
  <si>
    <t>Mantenimiento de Aparato de Fax.</t>
  </si>
  <si>
    <t>9</t>
  </si>
  <si>
    <t>81141804-005</t>
  </si>
  <si>
    <t>Reparacion de Destructor de Papel.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</si>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</sst>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2025-06-07T17:52:15Z</dcterms:created>
  <dc:creator>Apache POI</dc:creator>
</cp:coreProperties>
</file>