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<sst xmlns="http://schemas.openxmlformats.org/spreadsheetml/2006/main" count="35" uniqueCount="24">
  <si>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MANTENIMIENTO Y REPARACION DE ACONDICIONADOR DE AIRE con ID: 271956</t>
  </si>
  <si>
    <t>MANTENIMIENTO Y REPARACION DE ACONDICIONADOR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</si>
  <si>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</si>
  <si>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</si>
  <si>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</si>
  <si>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</si>
  <si>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</si>
  <si>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</si>
  <si>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</si>
  <si>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</si>
  <si>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</si>
  <si>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</si>
  <si>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 xml:space="preserve"> MANTENIMIENTO Y REPARACIÓN DE ACONDICIONADORES DE AIRE, MARCA VCP, CAPACIDAD DE 18.000 BTU, TIPO SPLIT.</t>
  </si>
  <si>
    <t>Unidad</t>
  </si>
  <si>
    <t>1</t>
  </si>
  <si>
    <t/>
  </si>
  <si>
    <t>MANTENIMIENTO Y REPARACIÓN DE ACONDICIONADORES DE AIRE, MARCA RBD, CAPACIDAD DE 24.000 BTU, TIPO SPLIT.</t>
  </si>
  <si>
    <t>MANTENIMIENTO Y REPARACIÓN DE ACONDICIONADORES DE AIRE, MARCA KONER, CAPACIDAD DE 12.000 BTU, TIPO VENTANA.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</si>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</sst>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2025-09-18T07:40:05Z</dcterms:created>
  <dc:creator>Apache POI</dc:creator>
</cp:coreProperties>
</file>