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<sst xmlns="http://schemas.openxmlformats.org/spreadsheetml/2006/main" count="58" uniqueCount="32">
  <si>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Banderas con ID: 272004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</si>
  <si>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</si>
  <si>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</si>
  <si>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</si>
  <si>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</si>
  <si>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</si>
  <si>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</si>
  <si>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</si>
  <si>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</si>
  <si>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</si>
  <si>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</si>
  <si>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</si>
  <si>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</si>
  <si>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 en tela DIOLEN o Gabardina con escudo aplique en el anverso y reverso de 24 cm de diametro - Medidas; 1,50 x 0.90 mts, (conforme Especificaciones Tecnicas)</t>
  </si>
  <si>
    <t>Unidad</t>
  </si>
  <si>
    <t>No</t>
  </si>
  <si>
    <t>250</t>
  </si>
  <si>
    <t/>
  </si>
  <si>
    <t>Bandera Paraguaya en tela DIOLEN o Gabardina con escudo aplique en el anverso y reverso de 28 cm de diametro - Medidas 2,50 x 1,50 mts, (conforme especificaciones tecnicas)</t>
  </si>
  <si>
    <t>59</t>
  </si>
  <si>
    <t>Bandera Paraguaya en tela DIOLEN o Gabardina con escudo aplique en el anverso y reverso de 32 cm de diametro - Medidas 3,00 x 1,80 mts, (conforme especificaciones tecnicas)</t>
  </si>
  <si>
    <t>15</t>
  </si>
  <si>
    <t>Bandera Paraguaya  en tela DIOLEN o Gabardina sin escudo - Medidas: 20,00 x 3,00 mts. (p/fachada exterior)</t>
  </si>
  <si>
    <t>13</t>
  </si>
  <si>
    <t>Escarapela Paraguaya en tela Gabardina de 65 cms de ancho de cada color (rojo, blanco y azul) - fruncido y cocido en el centro - Medidas; 1,95 mts de diametro (p/fachada exterior)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</si>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</sst>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2025-06-07T21:32:03Z</dcterms:created>
  <dc:creator>Apache POI</dc:creator>
</cp:coreProperties>
</file>