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<sst xmlns="http://schemas.openxmlformats.org/spreadsheetml/2006/main" count="227" uniqueCount="56">
  <si>
    <t>Ítems del llamado CONTRATACIÓN DE PUBLICACIONES VARIAS con ID: 272084</t>
  </si>
  <si>
    <t>CONTRATACIÓN DE PUBLICACIONES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</si>
  <si>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</si>
  <si>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</si>
  <si>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</si>
  <si>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</si>
  <si>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</si>
  <si>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</si>
  <si>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</si>
  <si>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</si>
  <si>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</si>
  <si>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</si>
  <si>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Publicaciones de Avisos Funebres (en el diario ABC COLOR)</t>
  </si>
  <si>
    <t>Unidad</t>
  </si>
  <si>
    <t>1</t>
  </si>
  <si>
    <t/>
  </si>
  <si>
    <t>Publicaciones varias (col x cm) (en el diario ABC COLOR)</t>
  </si>
  <si>
    <t>Publicaciones Varias para el Dpto. de Licitaciones tamaño 2 col x 15 cm (en el diario ABC COLOR)</t>
  </si>
  <si>
    <t>Publicaciones Varias (tamaño 4 columnas c 15 cm) (en el diario ABC COLOR)</t>
  </si>
  <si>
    <t>Publicaiones Varias (tamaño 2 columnas x 15 cm) (en el diario ABC COLOR)</t>
  </si>
  <si>
    <t>Avisos Funebres en publicaciones de exequias (tamaño 2 columnas x 6 cm) (en el diario ABC COLOR)</t>
  </si>
  <si>
    <t>Publicaciones varias en paginas indeterminadas de lunes a domingo (tamaño 4 columnas x 15 cm) (en el diario ABC COLOR)</t>
  </si>
  <si>
    <t>Publicacion de Avisos Funebres (en el diario LA NACION)</t>
  </si>
  <si>
    <t>Publicaciones varias (col x cm) (en el diario LA NACION)</t>
  </si>
  <si>
    <t>Publicaciones Varias para el Dpto. de Licitaciones tamaño 2 col x 15 cm (en el diario LA NACION)</t>
  </si>
  <si>
    <t>Publicaciones Varias (tamaño 4 columnas c 15 cm) (en el diario LA NACION)</t>
  </si>
  <si>
    <t>Publicaiones Varias (tamaño 2 columnas x 15 cm) (en el diario LA NACION)</t>
  </si>
  <si>
    <t>Avisos Funebres en publicaciones de exequias (tamaño 2 columnas x 6 cm) (en el diario LA NACION)</t>
  </si>
  <si>
    <t>Publicaciones varias en paginas indeterminadas de lunes a domingo (tamaño 4 columnas x 15 cm) (en el diario LA NACION)</t>
  </si>
  <si>
    <t>Publicacion de Avisos Funebres (en el diario ULTIMA HORA)</t>
  </si>
  <si>
    <t>Publicaciones varias (col x cm) (en el diario ULTIMA HORA)</t>
  </si>
  <si>
    <t>Publicaciones Varias para el Dpto. de Licitaciones tamaño 2 col x 15 cm (en el diario ULTIMA HORA)</t>
  </si>
  <si>
    <t>Publicaciones Varias (tamaño 4 columnas c 15 cm) (en el diario ULTIMA HORA)</t>
  </si>
  <si>
    <t>Publicaiones Varias (tamaño 2 columnas x 15 cm) (en el diario ULTIMA HORA)</t>
  </si>
  <si>
    <t>Avisos Funebres en publicaciones de exequias (tamaño 2 columnas x 6 cm) (en el diario ULTIMA HORA)</t>
  </si>
  <si>
    <t>Publicaciones varias en paginas indeterminadas de lunes a domingo (tamaño 4 columnas x 15 cm) (en el diario ULTIMA HORA)</t>
  </si>
  <si>
    <t>Publicacion de Avisos Funebres (en el diario POPULAR)</t>
  </si>
  <si>
    <t>Publicaciones varias (col x cm) (en el diario POPULAR)</t>
  </si>
  <si>
    <t>Publicaciones Varias para el Dpto. de Licitaciones tamaño 2 col x 15 cm (en el diario POPULAR)</t>
  </si>
  <si>
    <t>Publicaciones Varias (tamaño 4 columnas c 15 cm) (en el diario POPULAR)</t>
  </si>
  <si>
    <t>Publicaiones Varias (tamaño 2 columnas x 15 cm) (en el diario POPULAR)</t>
  </si>
  <si>
    <t>Avisos Funebres en publicaciones de exequias (tamaño 2 columnas x 6 cm) (en el diario POPULAR)</t>
  </si>
  <si>
    <t>Publicaciones varias en paginas indeterminadas de lunes a domingo (tamaño 4 columnas x 15 cm) (en el diario POPULAR)</t>
  </si>
  <si>
    <t>Publicacion de Avisos Funebres (en el diario ADN)</t>
  </si>
  <si>
    <t>Publicaciones varias (col x cm) (en el diario ADN)</t>
  </si>
  <si>
    <t>Publicaciones Varias para el Dpto. de Licitaciones tamaño 2 col x 15 cm (en el diario ADN)</t>
  </si>
  <si>
    <t>Publicaciones Varias (tamaño 4 columnas c 15 cm) (en el diario ADN)</t>
  </si>
  <si>
    <t>Publicaiones Varias (tamaño 2 columnas x 15 cm) (en el diario ADN)</t>
  </si>
  <si>
    <t>Avisos Funebres en publicaciones de exequias (tamaño 2 columnas x 6 cm) (en el diario ADN)</t>
  </si>
  <si>
    <t>Publicaciones varias en paginas indeterminadas de lunes a domingo (tamaño 4 columnas x 15 cm) (en el diario ADN)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</si>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</sst>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H39" t="s">
        <v>50</v>
      </c>
    </row>
    <row r="45">
      <c r="B45" t="s" s="8">
        <v>51</v>
      </c>
      <c r="C45" s="8"/>
    </row>
    <row r="46">
      <c r="B46" t="s">
        <v>52</v>
      </c>
      <c r="C46" t="s">
        <v>53</v>
      </c>
    </row>
    <row r="47">
      <c r="B47" t="s">
        <v>54</v>
      </c>
      <c r="C47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2025-10-18T20:27:13Z</dcterms:created>
  <dc:creator>Apache POI</dc:creator>
</cp:coreProperties>
</file>