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<sst xmlns="http://schemas.openxmlformats.org/spreadsheetml/2006/main" count="102" uniqueCount="43">
  <si>
    <t>Ítems del llamado ADQUISICION DE LUBRICANTES  con ID: 272092</t>
  </si>
  <si>
    <t>ADQUISICION DE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</si>
  <si>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</si>
  <si>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</si>
  <si>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</si>
  <si>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</si>
  <si>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</si>
  <si>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</si>
  <si>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</si>
  <si>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</si>
  <si>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</si>
  <si>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</si>
  <si>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</si>
  <si>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DE MOTOR SAE 15/40</t>
  </si>
  <si>
    <t>Litros</t>
  </si>
  <si>
    <t>5.800</t>
  </si>
  <si>
    <t/>
  </si>
  <si>
    <t>ACEITE DE MOTOR SAE 50 TO4</t>
  </si>
  <si>
    <t>600</t>
  </si>
  <si>
    <t>ACEITE DE MOTOR SAE 50</t>
  </si>
  <si>
    <t>15121504-001</t>
  </si>
  <si>
    <t>ACEITE HIDRAULICO SAE 68</t>
  </si>
  <si>
    <t>800</t>
  </si>
  <si>
    <t>15121503-001</t>
  </si>
  <si>
    <t>ACEITE LUBRICANTE PARA ENGRANAJES SAE 75/90</t>
  </si>
  <si>
    <t>ACEITE LUBRICANTE PARA ENGRANAJES SAE 80/90</t>
  </si>
  <si>
    <t>ACEITE LUBRICANTE PARA ENGRANAJES SAE 90</t>
  </si>
  <si>
    <t>ACEITE HIDRÁULICO ATF</t>
  </si>
  <si>
    <t>ACEITE DE MOTOR SAE 75/140</t>
  </si>
  <si>
    <t>400</t>
  </si>
  <si>
    <t>15121508-001</t>
  </si>
  <si>
    <t>ACEITE PARA TRANSMISIONES SAE 140</t>
  </si>
  <si>
    <t>ACEITE DE MOTOR SAE 40</t>
  </si>
  <si>
    <t>1.000</t>
  </si>
  <si>
    <t>15121902-002</t>
  </si>
  <si>
    <t>GRASA MULTIPROPOSITO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</si>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</sst>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26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27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2025-09-03T14:15:35Z</dcterms:created>
  <dc:creator>Apache POI</dc:creator>
</cp:coreProperties>
</file>