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<sst xmlns="http://schemas.openxmlformats.org/spreadsheetml/2006/main" count="102" uniqueCount="28">
  <si>
    <t>Ítems del llamado Adquisición de Insumos para Maquina de Coser con ID: 272113</t>
  </si>
  <si>
    <t>Adquisición de Insumos para Maquina de Coser,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</si>
  <si>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</si>
  <si>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</si>
  <si>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</si>
  <si>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</si>
  <si>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</si>
  <si>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</si>
  <si>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</si>
  <si>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</si>
  <si>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</si>
  <si>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</si>
  <si>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23121612-001</t>
  </si>
  <si>
    <t>Agujas para maquina de coser</t>
  </si>
  <si>
    <t>Unidad</t>
  </si>
  <si>
    <t>100</t>
  </si>
  <si>
    <t/>
  </si>
  <si>
    <t>23121612-999</t>
  </si>
  <si>
    <t>Bobina para maquina de coser</t>
  </si>
  <si>
    <t>1.000</t>
  </si>
  <si>
    <t>23121612-998</t>
  </si>
  <si>
    <t>Porta bobina para maquina de coser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</si>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</sst>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2025-08-11T07:34:20Z</dcterms:created>
  <dc:creator>Apache POI</dc:creator>
</cp:coreProperties>
</file>