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<sst xmlns="http://schemas.openxmlformats.org/spreadsheetml/2006/main" count="95" uniqueCount="40">
  <si>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RECARGA Y ADQUISICIÓN DE EXTINTORES con ID: 272189</t>
  </si>
  <si>
    <t>LOTE NRO: 1</t>
  </si>
  <si>
    <t>LOTE Nº 1 -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</si>
  <si>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</si>
  <si>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</si>
  <si>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</si>
  <si>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</si>
  <si>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</si>
  <si>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</si>
  <si>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</si>
  <si>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</si>
  <si>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</si>
  <si>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</si>
  <si>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</si>
  <si>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Extintores de Polvo Seco Químico de 60 Kg.</t>
  </si>
  <si>
    <t>Unidad</t>
  </si>
  <si>
    <t>1</t>
  </si>
  <si>
    <t/>
  </si>
  <si>
    <t>Producto Quimico para Recarga de Extintores de Polvo Seco Químico de 6 Kg.</t>
  </si>
  <si>
    <t>135</t>
  </si>
  <si>
    <t>Producto Quimico para Recarga de Extintores de Polvo Seco Químico de 2 Kg.</t>
  </si>
  <si>
    <t>3</t>
  </si>
  <si>
    <t>Producto Quimico para Recarga de Extintores de Polvo Seco Químico de 1 Kg.</t>
  </si>
  <si>
    <t>5</t>
  </si>
  <si>
    <t>Producto Quimico para Recarga de Extintores de Dióxido de Carbono (CO2) de 6 Kg.</t>
  </si>
  <si>
    <t>21</t>
  </si>
  <si>
    <t>Producto Quimico para Recarga de Extintores de Dióxido de Carbono (CO2) de 4 Kg.</t>
  </si>
  <si>
    <t>Producto Quimico para Recarga de Extintores de Dióxido de Carbono (CO2) de 3 Kg.</t>
  </si>
  <si>
    <t>2</t>
  </si>
  <si>
    <t>Producto Quimico para Recarga de Extintores de Gas Ecológico de 2,5 Kg.</t>
  </si>
  <si>
    <t>Precio Total</t>
  </si>
  <si>
    <t>LOTE NRO: 2</t>
  </si>
  <si>
    <t>LOTE Nº 2 - ADQUISICIÓN DE EXTINTORES, Contrato Abierto: No , Abastecimiento simultáneo: No</t>
  </si>
  <si>
    <t>46191601-001</t>
  </si>
  <si>
    <t>Extintor de incendio, Portátil manual de 6 kg para fuego ABC, polvo químico.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</si>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</sst>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