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<sst xmlns="http://schemas.openxmlformats.org/spreadsheetml/2006/main" count="210" uniqueCount="73">
  <si>
    <t>Ítems del llamado Adquisición de equipos para laboratorios con ID: 272191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</si>
  <si>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</si>
  <si>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</si>
  <si>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</si>
  <si>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</si>
  <si>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</si>
  <si>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</si>
  <si>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</si>
  <si>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</si>
  <si>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</si>
  <si>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</si>
  <si>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</si>
  <si>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41113630-006</t>
  </si>
  <si>
    <t>Multimetro Digital</t>
  </si>
  <si>
    <t>Unidad</t>
  </si>
  <si>
    <t>No</t>
  </si>
  <si>
    <t>20</t>
  </si>
  <si>
    <t/>
  </si>
  <si>
    <t>41113630-007</t>
  </si>
  <si>
    <t>Multimetro Analogico</t>
  </si>
  <si>
    <t>12</t>
  </si>
  <si>
    <t>41113601-001</t>
  </si>
  <si>
    <t>Amperimetro</t>
  </si>
  <si>
    <t>5</t>
  </si>
  <si>
    <t>41115309-001</t>
  </si>
  <si>
    <t>Luxometros</t>
  </si>
  <si>
    <t>1</t>
  </si>
  <si>
    <t>41113628-001</t>
  </si>
  <si>
    <t>Megohmetro digital</t>
  </si>
  <si>
    <t>39121102-006</t>
  </si>
  <si>
    <t>Medidor multiparametrico</t>
  </si>
  <si>
    <t>41115303-001</t>
  </si>
  <si>
    <t>Frecueciometro portable</t>
  </si>
  <si>
    <t>41113638-001</t>
  </si>
  <si>
    <t>Osciloscopios</t>
  </si>
  <si>
    <t>41111908-999</t>
  </si>
  <si>
    <t>Vatimetro</t>
  </si>
  <si>
    <t>3</t>
  </si>
  <si>
    <t>26101612-001</t>
  </si>
  <si>
    <t>Motor Trifasico</t>
  </si>
  <si>
    <t>6</t>
  </si>
  <si>
    <t>41113613-003</t>
  </si>
  <si>
    <t>Registrador de Señal</t>
  </si>
  <si>
    <t>2</t>
  </si>
  <si>
    <t>41111606-001</t>
  </si>
  <si>
    <t xml:space="preserve">Telurometro </t>
  </si>
  <si>
    <t>41113630-004</t>
  </si>
  <si>
    <t>Pinza amperometrica digital</t>
  </si>
  <si>
    <t>39121011-003</t>
  </si>
  <si>
    <t>Fuente de alimentacion electrica</t>
  </si>
  <si>
    <t>7</t>
  </si>
  <si>
    <t>41115320-001</t>
  </si>
  <si>
    <t>Generador de señal</t>
  </si>
  <si>
    <t>60106401-001</t>
  </si>
  <si>
    <t>Kit Academico de electronica</t>
  </si>
  <si>
    <t>60106208-9986</t>
  </si>
  <si>
    <t>Simulador de soporte vital avanzado</t>
  </si>
  <si>
    <t>42271703-003</t>
  </si>
  <si>
    <t>Pulmon de prueba Adulto</t>
  </si>
  <si>
    <t>42271703-002</t>
  </si>
  <si>
    <t>Pulmon de prueba pediatrico</t>
  </si>
  <si>
    <t>42271703-9999</t>
  </si>
  <si>
    <t>Pulmon de prueba neonatal</t>
  </si>
  <si>
    <t>41104506-002</t>
  </si>
  <si>
    <t>Estufa para esterilización</t>
  </si>
  <si>
    <t>41114620-9999</t>
  </si>
  <si>
    <t>Impactometro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</si>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</sst>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67</v>
      </c>
    </row>
    <row r="32">
      <c r="B32" t="s" s="8">
        <v>68</v>
      </c>
      <c r="C32" s="8"/>
    </row>
    <row r="33">
      <c r="B33" t="s">
        <v>69</v>
      </c>
      <c r="C33" t="s">
        <v>70</v>
      </c>
    </row>
    <row r="34">
      <c r="B34" t="s">
        <v>71</v>
      </c>
      <c r="C34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2025-06-24T07:24:03Z</dcterms:created>
  <dc:creator>Apache POI</dc:creator>
</cp:coreProperties>
</file>