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<sst xmlns="http://schemas.openxmlformats.org/spreadsheetml/2006/main" count="545" uniqueCount="44">
  <si>
    <t>Ítems del llamado Publicaciones Varias con ID: 272238</t>
  </si>
  <si>
    <t>Publicaciones Varias,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</si>
  <si>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</si>
  <si>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</si>
  <si>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</si>
  <si>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</si>
  <si>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</si>
  <si>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</si>
  <si>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</si>
  <si>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</si>
  <si>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</si>
  <si>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</si>
  <si>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 xml:space="preserve">Espacio Reservado (Lunes a Sábados), Blanco y Negro. </t>
  </si>
  <si>
    <t>Unidad</t>
  </si>
  <si>
    <t>1</t>
  </si>
  <si>
    <t/>
  </si>
  <si>
    <t xml:space="preserve">Espacio Reservado (Domingo), Blanco y Negro. </t>
  </si>
  <si>
    <t>Elegida Impar (Lunes a Sábados)  Blanco y Negro.</t>
  </si>
  <si>
    <t>Elegida Impar (Domingos)  Blanco y Negro.</t>
  </si>
  <si>
    <t>Elegida par (Lunes a Sábados)  Blanco y Negro.</t>
  </si>
  <si>
    <t>Elegida par (Domingos)  Blanco y Negro.</t>
  </si>
  <si>
    <t xml:space="preserve">Indeterminadas impar (Lunes a Sábados), Blanco y Negro. </t>
  </si>
  <si>
    <t xml:space="preserve">Indeterminadas impar (Domingo), Blanco y Negro. </t>
  </si>
  <si>
    <t xml:space="preserve">Indeterminadas par (Lunes a Sábados), Blanco y Negro. </t>
  </si>
  <si>
    <t xml:space="preserve">Indeterminadas par (Domingo), Blanco y Negro. </t>
  </si>
  <si>
    <t xml:space="preserve">Espacio Reservado (Lunes a Sábados), Color  </t>
  </si>
  <si>
    <t xml:space="preserve">Espacio Reservado (Domingo), Color. </t>
  </si>
  <si>
    <t xml:space="preserve">Indeterminadas impar (Lunes a Sábados), Color. </t>
  </si>
  <si>
    <t xml:space="preserve">Indeterminadas impar (Domingo), Color. </t>
  </si>
  <si>
    <t xml:space="preserve">Indeterminadas par (Lunes a Sábados), Color. </t>
  </si>
  <si>
    <t xml:space="preserve">Indeterminadas par (Domingo), Color. </t>
  </si>
  <si>
    <t xml:space="preserve">Elegida impar (Lunes a Sábados), Color. </t>
  </si>
  <si>
    <t xml:space="preserve">Elegida impar (Domingo), Color. </t>
  </si>
  <si>
    <t xml:space="preserve">Elegida par (Lunes a Sábados), Color. </t>
  </si>
  <si>
    <t xml:space="preserve">Elegida par (Domingo), Color. </t>
  </si>
  <si>
    <t>Publicación de Balance</t>
  </si>
  <si>
    <t>Exequias sin foto (Lunes a Domingo) Blanco y Negro</t>
  </si>
  <si>
    <t>Espacio Reservado (Lunes a Sábados), Blanco y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</si>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</sst>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33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34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35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36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37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16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17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18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19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20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21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22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23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24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25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26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27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28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29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30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31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32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33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34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11</v>
      </c>
      <c r="C46" t="s" s="5">
        <v>35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11</v>
      </c>
      <c r="C47" t="s" s="5">
        <v>36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11</v>
      </c>
      <c r="C48" t="s" s="5">
        <v>12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11</v>
      </c>
      <c r="C49" t="s" s="5">
        <v>16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11</v>
      </c>
      <c r="C50" t="s" s="5">
        <v>17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11</v>
      </c>
      <c r="C51" t="s" s="5">
        <v>18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11</v>
      </c>
      <c r="C52" t="s" s="5">
        <v>19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11</v>
      </c>
      <c r="C53" t="s" s="5">
        <v>20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11</v>
      </c>
      <c r="C54" t="s" s="5">
        <v>21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11</v>
      </c>
      <c r="C55" t="s" s="5">
        <v>22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11</v>
      </c>
      <c r="C56" t="s" s="5">
        <v>23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11</v>
      </c>
      <c r="C57" t="s" s="5">
        <v>24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11</v>
      </c>
      <c r="C58" t="s" s="5">
        <v>25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11</v>
      </c>
      <c r="C59" t="s" s="5">
        <v>26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11</v>
      </c>
      <c r="C60" t="s" s="5">
        <v>27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11</v>
      </c>
      <c r="C61" t="s" s="5">
        <v>28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11</v>
      </c>
      <c r="C62" t="s" s="5">
        <v>29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11</v>
      </c>
      <c r="C63" t="s" s="5">
        <v>30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11</v>
      </c>
      <c r="C64" t="s" s="5">
        <v>31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11</v>
      </c>
      <c r="C65" t="s" s="5">
        <v>32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11</v>
      </c>
      <c r="C66" t="s" s="5">
        <v>33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11</v>
      </c>
      <c r="C67" t="s" s="5">
        <v>34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11</v>
      </c>
      <c r="C68" t="s" s="5">
        <v>35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11</v>
      </c>
      <c r="C69" t="s" s="5">
        <v>36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11</v>
      </c>
      <c r="C70" t="s" s="5">
        <v>12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11</v>
      </c>
      <c r="C71" t="s" s="5">
        <v>16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11</v>
      </c>
      <c r="C72" t="s" s="5">
        <v>17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11</v>
      </c>
      <c r="C73" t="s" s="5">
        <v>18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11</v>
      </c>
      <c r="C74" t="s" s="5">
        <v>19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11</v>
      </c>
      <c r="C75" t="s" s="5">
        <v>20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11</v>
      </c>
      <c r="C76" t="s" s="5">
        <v>21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11</v>
      </c>
      <c r="C77" t="s" s="5">
        <v>22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11</v>
      </c>
      <c r="C78" t="s" s="5">
        <v>23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11</v>
      </c>
      <c r="C79" t="s" s="5">
        <v>24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11</v>
      </c>
      <c r="C80" t="s" s="5">
        <v>25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11</v>
      </c>
      <c r="C81" t="s" s="5">
        <v>26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11</v>
      </c>
      <c r="C82" t="s" s="5">
        <v>27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11</v>
      </c>
      <c r="C83" t="s" s="5">
        <v>28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11</v>
      </c>
      <c r="C84" t="s" s="5">
        <v>29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11</v>
      </c>
      <c r="C85" t="s" s="5">
        <v>30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11</v>
      </c>
      <c r="C86" t="s" s="5">
        <v>31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11</v>
      </c>
      <c r="C87" t="s" s="5">
        <v>32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11</v>
      </c>
      <c r="C88" t="s" s="5">
        <v>33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11</v>
      </c>
      <c r="C89" t="s" s="5">
        <v>34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11</v>
      </c>
      <c r="C90" t="s" s="5">
        <v>35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11</v>
      </c>
      <c r="C91" t="s" s="5">
        <v>36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H92" t="s">
        <v>38</v>
      </c>
    </row>
    <row r="98">
      <c r="B98" t="s" s="8">
        <v>39</v>
      </c>
      <c r="C98" s="8"/>
    </row>
    <row r="99">
      <c r="B99" t="s">
        <v>40</v>
      </c>
      <c r="C99" t="s">
        <v>41</v>
      </c>
    </row>
    <row r="100">
      <c r="B100" t="s">
        <v>42</v>
      </c>
      <c r="C100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2025-07-26T14:30:12Z</dcterms:created>
  <dc:creator>Apache POI</dc:creator>
</cp:coreProperties>
</file>