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<sst xmlns="http://schemas.openxmlformats.org/spreadsheetml/2006/main" count="36" uniqueCount="27">
  <si>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 de Confeccion de Carteles Infográficos con ID: 272253</t>
  </si>
  <si>
    <t>Servicio de Confeccion de Carteles Infográficos,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</si>
  <si>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</si>
  <si>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</si>
  <si>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</si>
  <si>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</si>
  <si>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</si>
  <si>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</si>
  <si>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</si>
  <si>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</si>
  <si>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</si>
  <si>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P/ OFICINAS (0,35X0,15) ACRILICO TEXTO PLOTEADO BLANCO</t>
  </si>
  <si>
    <t>Unidad</t>
  </si>
  <si>
    <t>163</t>
  </si>
  <si>
    <t/>
  </si>
  <si>
    <t>CARTELES GERENCIALES Y DE PRESIDENCIA (0,35X0,15) MADERA ACRILICO</t>
  </si>
  <si>
    <t>18</t>
  </si>
  <si>
    <t>CARTELES INDICADORES DE BAÑOS (0,35X0,15) VERTICAL (FIGURAS INDICADORAS SSHH)</t>
  </si>
  <si>
    <t>14</t>
  </si>
  <si>
    <t>CARTELES CON INFOGRAFIA DE (1,20X0,90)ACRILICO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</si>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</sst>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2025-07-26T01:05:37Z</dcterms:created>
  <dc:creator>Apache POI</dc:creator>
</cp:coreProperties>
</file>