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<sst xmlns="http://schemas.openxmlformats.org/spreadsheetml/2006/main" count="67" uniqueCount="34">
  <si>
    <t>Ítems del llamado Servicios de Recarga de Extintores con ID: 272280</t>
  </si>
  <si>
    <t>Servicios de Recarga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</si>
  <si>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</si>
  <si>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</si>
  <si>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</si>
  <si>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</si>
  <si>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</si>
  <si>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</si>
  <si>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</si>
  <si>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</si>
  <si>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</si>
  <si>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</si>
  <si>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</si>
  <si>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EXTINTORES DE 4 KG ABC</t>
  </si>
  <si>
    <t>Unidad</t>
  </si>
  <si>
    <t>8</t>
  </si>
  <si>
    <t/>
  </si>
  <si>
    <t>EXTINTORES DE 10 KG ABC</t>
  </si>
  <si>
    <t>52</t>
  </si>
  <si>
    <t>EXTINTORES DE 8 KG ABC</t>
  </si>
  <si>
    <t>5</t>
  </si>
  <si>
    <t>EXTINTORES DE 3 KG ABC</t>
  </si>
  <si>
    <t>EXTINTORES DE 3 KG POLVO ALOGENO ECOLOGICO</t>
  </si>
  <si>
    <t>3</t>
  </si>
  <si>
    <t xml:space="preserve">EXTINTORES DE 1 KG </t>
  </si>
  <si>
    <t>25</t>
  </si>
  <si>
    <t>EXTINTORES DE 2 KG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</si>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</sst>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22</v>
      </c>
      <c r="D8" t="s" s="5">
        <v>14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24</v>
      </c>
      <c r="D9" t="s" s="5">
        <v>14</v>
      </c>
      <c r="E9" s="5"/>
      <c r="F9" t="s" s="5">
        <v>25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26</v>
      </c>
      <c r="D10" t="s" s="5">
        <v>14</v>
      </c>
      <c r="E10" s="5"/>
      <c r="F10" t="s" s="5">
        <v>27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28</v>
      </c>
    </row>
    <row r="17">
      <c r="B17" t="s" s="8">
        <v>29</v>
      </c>
      <c r="C17" s="8"/>
    </row>
    <row r="18">
      <c r="B18" t="s">
        <v>30</v>
      </c>
      <c r="C18" t="s">
        <v>31</v>
      </c>
    </row>
    <row r="19">
      <c r="B19" t="s">
        <v>32</v>
      </c>
      <c r="C19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2025-06-05T18:12:22Z</dcterms:created>
  <dc:creator>Apache POI</dc:creator>
</cp:coreProperties>
</file>