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<sst xmlns="http://schemas.openxmlformats.org/spreadsheetml/2006/main" count="46" uniqueCount="23">
  <si>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Lectoclasificadoras y Codificadores con ID: 272290</t>
  </si>
  <si>
    <t>Mantenimiento de Lectoclasificadoras y 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</si>
  <si>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</si>
  <si>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</si>
  <si>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</si>
  <si>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</si>
  <si>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</si>
  <si>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</si>
  <si>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</si>
  <si>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</si>
  <si>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</si>
  <si>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>1 (una) LECTOCLASIFICADORA</t>
  </si>
  <si>
    <t>Mes</t>
  </si>
  <si>
    <t>12</t>
  </si>
  <si>
    <t/>
  </si>
  <si>
    <t>3 (tres) CODIFICADORES</t>
  </si>
  <si>
    <t>2 (dos) 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</si>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</sst>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2025-09-28T18:43:25Z</dcterms:created>
  <dc:creator>Apache POI</dc:creator>
</cp:coreProperties>
</file>