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<sst xmlns="http://schemas.openxmlformats.org/spreadsheetml/2006/main" count="67" uniqueCount="32">
  <si>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Adquisiciones varias (pañales, toallas higienicas, y botiquin) con ID: 272292</t>
  </si>
  <si>
    <t>LOTE NRO: 1</t>
  </si>
  <si>
    <t>Adquisición de pañales,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</si>
  <si>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</si>
  <si>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</si>
  <si>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</si>
  <si>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</si>
  <si>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</si>
  <si>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</si>
  <si>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</si>
  <si>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</si>
  <si>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</si>
  <si>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</si>
  <si>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53102305-001</t>
  </si>
  <si>
    <t>Panal para niños</t>
  </si>
  <si>
    <t>Unidad</t>
  </si>
  <si>
    <t>4.600</t>
  </si>
  <si>
    <t/>
  </si>
  <si>
    <t>53131615-001</t>
  </si>
  <si>
    <t>Toalla higienica con alas</t>
  </si>
  <si>
    <t>200</t>
  </si>
  <si>
    <t>Precio Total</t>
  </si>
  <si>
    <t>LOTE NRO: 2</t>
  </si>
  <si>
    <t>Adquisición de botiquin, Contrato Abierto: No , Abastecimiento simultáneo: No</t>
  </si>
  <si>
    <t>42171917-001</t>
  </si>
  <si>
    <t>Maletín de Primeros Auxílios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</si>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</sst>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2025-05-23T20:00:31Z</dcterms:created>
  <dc:creator>Apache POI</dc:creator>
</cp:coreProperties>
</file>