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<sst xmlns="http://schemas.openxmlformats.org/spreadsheetml/2006/main" count="122" uniqueCount="51">
  <si>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Adquisicion de Muebles con ID: 272317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</si>
  <si>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</si>
  <si>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</si>
  <si>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</si>
  <si>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</si>
  <si>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</si>
  <si>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</si>
  <si>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</si>
  <si>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</si>
  <si>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</si>
  <si>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</si>
  <si>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</si>
  <si>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</si>
  <si>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comun tapizada - D4</t>
  </si>
  <si>
    <t>Unidad</t>
  </si>
  <si>
    <t>No</t>
  </si>
  <si>
    <t>80</t>
  </si>
  <si>
    <t/>
  </si>
  <si>
    <t>56101504-002</t>
  </si>
  <si>
    <t>Silla giratoria para Director - D12</t>
  </si>
  <si>
    <t>20</t>
  </si>
  <si>
    <t>Silla giratoria para cajeros - D5</t>
  </si>
  <si>
    <t>14</t>
  </si>
  <si>
    <t>Silla giratoria tipo auxiliar  - D3</t>
  </si>
  <si>
    <t>30</t>
  </si>
  <si>
    <t>Silla giratoria tipo jede de Division - D7</t>
  </si>
  <si>
    <t>56101703-007</t>
  </si>
  <si>
    <t>Escritorio auxiliar - A3</t>
  </si>
  <si>
    <t>15</t>
  </si>
  <si>
    <t>56101703-002</t>
  </si>
  <si>
    <t>Escritorio tipo jefe de seccion - A2</t>
  </si>
  <si>
    <t>10</t>
  </si>
  <si>
    <t>56101703-001</t>
  </si>
  <si>
    <t>Escritorio tipo jefe de Division - A1</t>
  </si>
  <si>
    <t>56101504-001</t>
  </si>
  <si>
    <t>Tanden de 3 lugares - D6</t>
  </si>
  <si>
    <t>56101502-001</t>
  </si>
  <si>
    <t>Sofa de dos cuerpos  - E3</t>
  </si>
  <si>
    <t>3</t>
  </si>
  <si>
    <t>56101708-002</t>
  </si>
  <si>
    <t>Gaveta de vertical de Madera</t>
  </si>
  <si>
    <t>46171509-002</t>
  </si>
  <si>
    <t>Gaveta metalica con 6 cajones para carpeta colgantes - C4</t>
  </si>
  <si>
    <t>56101520-005</t>
  </si>
  <si>
    <t>Estante abierto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</si>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</sst>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2025-05-21T04:22:12Z</dcterms:created>
  <dc:creator>Apache POI</dc:creator>
</cp:coreProperties>
</file>