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<sst xmlns="http://schemas.openxmlformats.org/spreadsheetml/2006/main" count="26" uniqueCount="23">
  <si>
    <t>Ítems del llamado SERVICIOS DE REPARACIÓN Y RETAPIZADO DE SILLAS GIRATORIAS con ID: 272388</t>
  </si>
  <si>
    <t>SERVICIOS DE REPARACIÓN Y RETAPIZADO DE SILLAS GIRATORIAS,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</si>
  <si>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</si>
  <si>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</si>
  <si>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</si>
  <si>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</si>
  <si>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</si>
  <si>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</si>
  <si>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</si>
  <si>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</si>
  <si>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72102602-002</t>
  </si>
  <si>
    <t>Retapizado de sillas giratorias</t>
  </si>
  <si>
    <t>Unidad</t>
  </si>
  <si>
    <t>28</t>
  </si>
  <si>
    <t/>
  </si>
  <si>
    <t>Reparación de estructura de Bases de sillas giratorias, cambio de rueditas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</si>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</sst>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9.4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16</v>
      </c>
      <c r="G5" t="s" s="5">
        <v>14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2025-09-03T14:15:04Z</dcterms:created>
  <dc:creator>Apache POI</dc:creator>
</cp:coreProperties>
</file>