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<sst xmlns="http://schemas.openxmlformats.org/spreadsheetml/2006/main" count="123" uniqueCount="46">
  <si>
    <t>Ítems del llamado Recarga de Extintores. con ID: 272505</t>
  </si>
  <si>
    <t>Recarga de Extintores.,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</si>
  <si>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</si>
  <si>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</si>
  <si>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</si>
  <si>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</si>
  <si>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</si>
  <si>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</si>
  <si>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</si>
  <si>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</si>
  <si>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</si>
  <si>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</si>
  <si>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</si>
  <si>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PQS, 6 Kg.</t>
  </si>
  <si>
    <t>Unidad</t>
  </si>
  <si>
    <t>274</t>
  </si>
  <si>
    <t/>
  </si>
  <si>
    <t>Recarga de Extintores PQS, 10 Kg.</t>
  </si>
  <si>
    <t>13</t>
  </si>
  <si>
    <t>Recarga de Extintores PQS, 8 Kg.</t>
  </si>
  <si>
    <t>3</t>
  </si>
  <si>
    <t>Recarga de Extintores PQS, 2,5 Kg.</t>
  </si>
  <si>
    <t>Recarga de Extintores PQS, 4 Kg.</t>
  </si>
  <si>
    <t>1</t>
  </si>
  <si>
    <t>Recarga de Extintores PQS, 1 Kg.</t>
  </si>
  <si>
    <t>111</t>
  </si>
  <si>
    <t>Recarga de Extintores  CO2, 6 Kg.</t>
  </si>
  <si>
    <t>10</t>
  </si>
  <si>
    <t>Recarga de Extintores CO2 , 10 Kg</t>
  </si>
  <si>
    <t>Recarga de Extintores CO2, 2 Kg.</t>
  </si>
  <si>
    <t>Recarga de Extintores  CO2, 3Kg.</t>
  </si>
  <si>
    <t>Recarga de Extintores  CO2, 4 Kg.</t>
  </si>
  <si>
    <t>4</t>
  </si>
  <si>
    <t>Recarga de Extintores CO2, 6 Kg.</t>
  </si>
  <si>
    <t>6</t>
  </si>
  <si>
    <t>Recarga de Extintores CO2, 10 Kg.</t>
  </si>
  <si>
    <t>Recarga de Extintores - Gas Ecológico, 4 Kg.</t>
  </si>
  <si>
    <t>12</t>
  </si>
  <si>
    <t>Recarga de Extintores - Gas Ecológico, 6 Kg.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</si>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</sst>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35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36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38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40</v>
      </c>
    </row>
    <row r="25">
      <c r="B25" t="s" s="8">
        <v>41</v>
      </c>
      <c r="C25" s="8"/>
    </row>
    <row r="26">
      <c r="B26" t="s">
        <v>42</v>
      </c>
      <c r="C26" t="s">
        <v>43</v>
      </c>
    </row>
    <row r="27">
      <c r="B27" t="s">
        <v>44</v>
      </c>
      <c r="C27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2025-09-13T05:19:23Z</dcterms:created>
  <dc:creator>Apache POI</dc:creator>
</cp:coreProperties>
</file>