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<sst xmlns="http://schemas.openxmlformats.org/spreadsheetml/2006/main" count="67" uniqueCount="37">
  <si>
    <t>Ítems del llamado ADQUISICIÓN DE UNIFORMES PARA LA JUNTA DEPARTAMENTAL. con ID: 272515</t>
  </si>
  <si>
    <t>ADQUISICIÓN DE UNIFORMES PARA LA JUNTA DEPARTAMENTAL.,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</si>
  <si>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</si>
  <si>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</si>
  <si>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</si>
  <si>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</si>
  <si>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</si>
  <si>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</si>
  <si>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</si>
  <si>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</si>
  <si>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</si>
  <si>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</si>
  <si>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53101904-003</t>
  </si>
  <si>
    <t xml:space="preserve">Trajes para Dama (Saco mangas c/bolsillos largas tipo sastre y pantalón de vestir sin bolsillo sin pinza.: En gabardina fina elastizada. Color negro con rayas finas verticales. </t>
  </si>
  <si>
    <t>Unidad</t>
  </si>
  <si>
    <t>10</t>
  </si>
  <si>
    <t/>
  </si>
  <si>
    <t>53101604-001</t>
  </si>
  <si>
    <t xml:space="preserve">Camisa para dama; manga larga, color beige en Polín de hilo algodón. Sin bolsillo. Botón blanco. Cuello de camisa clásico. </t>
  </si>
  <si>
    <t>53101902-002</t>
  </si>
  <si>
    <t xml:space="preserve">Traje para Caballero (Saco mangas largas tipo sastre y pantalón de vestir con dos pinzas a cada lado del frente, y dos bolsillos  atrás y adelante): En gabardina gruesa. Color negro. </t>
  </si>
  <si>
    <t>53101602-001</t>
  </si>
  <si>
    <t xml:space="preserve">Camisa para caballero; manga larga, color beige en Polín de hilo algodón. Con un bolsillo delantero. Cuello clásico de vestir. Sin ninguna inscripción en los bolsillos. Botón blanco. </t>
  </si>
  <si>
    <t>46181528-001</t>
  </si>
  <si>
    <t>Mameluco enterizo con bolsillos, para personal de mantenimiento</t>
  </si>
  <si>
    <t>2</t>
  </si>
  <si>
    <t>46181525-002</t>
  </si>
  <si>
    <t>Camperas tipo rompeviento con forro en tela polar fino, bolsillos a los laterales, color negro con logo de la Junta Departamental bordado en el pecho (5 cm2) aproximadamente.</t>
  </si>
  <si>
    <t>20</t>
  </si>
  <si>
    <t>52121703-001</t>
  </si>
  <si>
    <t>Toalla de tela para rostro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</si>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</sst>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67.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s="5"/>
      <c r="F8" t="s" s="5">
        <v>25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s="5"/>
      <c r="F9" t="s" s="5">
        <v>28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29</v>
      </c>
      <c r="C10" t="s" s="5">
        <v>30</v>
      </c>
      <c r="D10" t="s" s="5">
        <v>14</v>
      </c>
      <c r="E10" s="5"/>
      <c r="F10" t="s" s="5">
        <v>28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I11" t="s">
        <v>31</v>
      </c>
    </row>
    <row r="17">
      <c r="B17" t="s" s="8">
        <v>32</v>
      </c>
      <c r="C17" s="8"/>
    </row>
    <row r="18">
      <c r="B18" t="s">
        <v>33</v>
      </c>
      <c r="C18" t="s">
        <v>34</v>
      </c>
    </row>
    <row r="19">
      <c r="B19" t="s">
        <v>35</v>
      </c>
      <c r="C19" t="s">
        <v>36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2025-06-25T13:50:17Z</dcterms:created>
  <dc:creator>Apache POI</dc:creator>
</cp:coreProperties>
</file>