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<sst xmlns="http://schemas.openxmlformats.org/spreadsheetml/2006/main" count="91" uniqueCount="30">
  <si>
    <t>Ítems del llamado POLIZAS DE SEGUROS PARA LOS VEHICULOS DE LA INSTITUCION con ID: 272525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</si>
  <si>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</si>
  <si>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</si>
  <si>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</si>
  <si>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</si>
  <si>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</si>
  <si>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</si>
  <si>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</si>
  <si>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</si>
  <si>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</si>
  <si>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</si>
  <si>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Mitsubishi L200  2000</t>
  </si>
  <si>
    <t>Año</t>
  </si>
  <si>
    <t>1</t>
  </si>
  <si>
    <t/>
  </si>
  <si>
    <t>Mitsubishi L200  2005</t>
  </si>
  <si>
    <t>Mitsubishi L200  2008</t>
  </si>
  <si>
    <t>Mitsubishi Fuso Canter - 2009</t>
  </si>
  <si>
    <t>Mitsubishi Fuso Canter  2011</t>
  </si>
  <si>
    <t>Isuzu NPR 66P32- 2007</t>
  </si>
  <si>
    <t>Hyundai H1  Ambulancia - 2010</t>
  </si>
  <si>
    <t>Ford Cargo 1722 - 2010</t>
  </si>
  <si>
    <t>Mahindra Euro II - 2011</t>
  </si>
  <si>
    <t>Ford Ranger - 2012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</si>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</sst>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24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2025-06-30T13:15:46Z</dcterms:created>
  <dc:creator>Apache POI</dc:creator>
</cp:coreProperties>
</file>