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<sst xmlns="http://schemas.openxmlformats.org/spreadsheetml/2006/main" count="88" uniqueCount="40">
  <si>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Lubricantes con ID: 272564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</si>
  <si>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</si>
  <si>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</si>
  <si>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</si>
  <si>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</si>
  <si>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</si>
  <si>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</si>
  <si>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</si>
  <si>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</si>
  <si>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</si>
  <si>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</si>
  <si>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</si>
  <si>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</si>
  <si>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SAE 40 Lubricantes 40</t>
  </si>
  <si>
    <t>Litros</t>
  </si>
  <si>
    <t>1.000</t>
  </si>
  <si>
    <t/>
  </si>
  <si>
    <t>SAE 80W90 GL 5</t>
  </si>
  <si>
    <t>600</t>
  </si>
  <si>
    <t>Aceite HLP ISO VG 68</t>
  </si>
  <si>
    <t>Aceite SAE 140</t>
  </si>
  <si>
    <t>400</t>
  </si>
  <si>
    <t>Aceite ISO VG 46</t>
  </si>
  <si>
    <t>Aceite PAO ISO VG 150</t>
  </si>
  <si>
    <t>Lubricante ATF</t>
  </si>
  <si>
    <t>15121902-001</t>
  </si>
  <si>
    <t>Grasa Consistente</t>
  </si>
  <si>
    <t>Unidad</t>
  </si>
  <si>
    <t>5</t>
  </si>
  <si>
    <t>15121509-001</t>
  </si>
  <si>
    <t>Fluido de Freno</t>
  </si>
  <si>
    <t>19</t>
  </si>
  <si>
    <t>Aceite 2T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</si>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</sst>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27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