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<sst xmlns="http://schemas.openxmlformats.org/spreadsheetml/2006/main" count="81" uniqueCount="38">
  <si>
    <t>Ítems del llamado Adquisición y Recarga de Extintores con ID: 272567</t>
  </si>
  <si>
    <t>LOTE NRO: 1</t>
  </si>
  <si>
    <t>LOTE N°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</si>
  <si>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</si>
  <si>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</si>
  <si>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</si>
  <si>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</si>
  <si>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</si>
  <si>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</si>
  <si>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</si>
  <si>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</si>
  <si>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</si>
  <si>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</si>
  <si>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</si>
  <si>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 xml:space="preserve">Producto Químico para recarga de extintor: Polvo Químico Seco de 4 Kg. Tipo ABC, aprobado por el INTN. </t>
  </si>
  <si>
    <t>Unidad</t>
  </si>
  <si>
    <t>33</t>
  </si>
  <si>
    <t/>
  </si>
  <si>
    <t>Producto Químico para recarga de extintor: Gas Ecológico de 4 Kg. Tipo ABC, aprobado por el INTN.</t>
  </si>
  <si>
    <t>5</t>
  </si>
  <si>
    <t>"Producto Químico para  recarga de extintor: Polvo Químico Seco de 6 Kg. Tipo ABC, aprobado por el INTN. "</t>
  </si>
  <si>
    <t>18</t>
  </si>
  <si>
    <t xml:space="preserve">Producto Químico pararecarga de extintor: Polvo Químico Seco de 6 Kg. Tipo ABC, aprobado por el INTN. </t>
  </si>
  <si>
    <t>1</t>
  </si>
  <si>
    <t xml:space="preserve">Producto Químico para recarga de extintor: Polvo Químico Seco de 1 Kg. Tipo ABC, aprobado por el INTN. </t>
  </si>
  <si>
    <t>30</t>
  </si>
  <si>
    <t>Precio Total</t>
  </si>
  <si>
    <t>LOTE NRO: 2</t>
  </si>
  <si>
    <t>LOTE N° 2 , Contrato Abierto: No , Abastecimiento simultáneo: No</t>
  </si>
  <si>
    <t>46191601-001</t>
  </si>
  <si>
    <t>Adquisición de Extintor de 6 Kg. - Con carga de Polvo Químico Seco, que incluya la colocación de la baliza plástica y del extintor. Tipo ABC, aprobado por el INTN.</t>
  </si>
  <si>
    <t>20</t>
  </si>
  <si>
    <t>Adquisición de Extintor de 1 Kg. - Con carga de Polvo Químico Seco, Tipo ABC, aprobado por el INTN.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</si>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</sst>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9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29</v>
      </c>
      <c r="C15" t="s" s="5">
        <v>32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26</v>
      </c>
    </row>
    <row r="22">
      <c r="B22" t="s" s="8">
        <v>33</v>
      </c>
      <c r="C22" s="8"/>
    </row>
    <row r="23">
      <c r="B23" t="s">
        <v>34</v>
      </c>
      <c r="C23" t="s">
        <v>35</v>
      </c>
    </row>
    <row r="24">
      <c r="B24" t="s">
        <v>36</v>
      </c>
      <c r="C24" t="s">
        <v>37</v>
      </c>
    </row>
  </sheetData>
  <mergeCells>
    <mergeCell ref="A1:L1"/>
    <mergeCell ref="A2:L2"/>
    <mergeCell ref="A3:K3"/>
    <mergeCell ref="A11:L11"/>
    <mergeCell ref="A12:K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2025-07-26T02:23:56Z</dcterms:created>
  <dc:creator>Apache POI</dc:creator>
</cp:coreProperties>
</file>