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<sst xmlns="http://schemas.openxmlformats.org/spreadsheetml/2006/main" count="81" uniqueCount="38">
  <si>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y Recarga de Extintores con ID: 272567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</si>
  <si>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</si>
  <si>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</si>
  <si>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</si>
  <si>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</si>
  <si>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</si>
  <si>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</si>
  <si>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</si>
  <si>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</si>
  <si>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</si>
  <si>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</si>
  <si>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</si>
  <si>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</si>
  <si>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</si>
  <si>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extintor: Polvo Químico Seco de 4 Kg. Tipo ABC, aprobado por el INTN. </t>
  </si>
  <si>
    <t>Unidad</t>
  </si>
  <si>
    <t>33</t>
  </si>
  <si>
    <t/>
  </si>
  <si>
    <t>Producto Químico para recarga de extintor: Gas Ecológico de 4 Kg. Tipo ABC, aprobado por el INTN.</t>
  </si>
  <si>
    <t>5</t>
  </si>
  <si>
    <t>"Producto Químico para  recarga de extintor: Polvo Químico Seco de 6 Kg. Tipo ABC, aprobado por el INTN. "</t>
  </si>
  <si>
    <t>18</t>
  </si>
  <si>
    <t xml:space="preserve">Producto Químico pararecarga de extintor: Polvo Químico Seco de 6 Kg. Tipo ABC, aprobado por el INTN. </t>
  </si>
  <si>
    <t>1</t>
  </si>
  <si>
    <t xml:space="preserve">Producto Químico para recarga de extintor: Polvo Químico Seco de 1 Kg. Tipo ABC, aprobado por el INTN. </t>
  </si>
  <si>
    <t>30</t>
  </si>
  <si>
    <t>Precio Total</t>
  </si>
  <si>
    <t>LOTE NRO: 2</t>
  </si>
  <si>
    <t>LOTE N° 2 , Contrato Abierto: No , Abastecimiento simultáneo: No</t>
  </si>
  <si>
    <t>46191601-001</t>
  </si>
  <si>
    <t>Adquisición de Extintor de 6 Kg. - Con carga de Polvo Químico Seco, que incluya la colocación de la baliza plástica y del extintor. Tipo ABC, aprobado por el INTN.</t>
  </si>
  <si>
    <t>20</t>
  </si>
  <si>
    <t>Adquisición de Extintor de 1 Kg. - Con carga de Polvo Químico Seco, Tipo ABC, aprobado por el INTN.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</si>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</sst>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