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<sst xmlns="http://schemas.openxmlformats.org/spreadsheetml/2006/main" count="131" uniqueCount="34">
  <si>
    <t>Ítems del llamado ADQUISICIÓN DE SELLOS con ID: 272658</t>
  </si>
  <si>
    <t>ADQUISICIÓN DE SELLOS,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</si>
  <si>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</si>
  <si>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</si>
  <si>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</si>
  <si>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</si>
  <si>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</si>
  <si>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</si>
  <si>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</si>
  <si>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</si>
  <si>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</si>
  <si>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</si>
  <si>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</si>
  <si>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</si>
  <si>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</si>
  <si>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</si>
  <si>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1</t>
  </si>
  <si>
    <t/>
  </si>
  <si>
    <t>44121604-002</t>
  </si>
  <si>
    <t>Sello comun</t>
  </si>
  <si>
    <t>44121604-003</t>
  </si>
  <si>
    <t>Sello especial</t>
  </si>
  <si>
    <t>44121604-005</t>
  </si>
  <si>
    <t xml:space="preserve">Sello fechador </t>
  </si>
  <si>
    <t>44121604-006</t>
  </si>
  <si>
    <t>Sello foliador metalico</t>
  </si>
  <si>
    <t>44121902-002</t>
  </si>
  <si>
    <t xml:space="preserve">Tinta para sello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</si>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</sst>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18</v>
      </c>
      <c r="C8" t="s" s="5">
        <v>19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18</v>
      </c>
      <c r="C9" t="s" s="5">
        <v>19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18</v>
      </c>
      <c r="C10" t="s" s="5">
        <v>19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18</v>
      </c>
      <c r="C11" t="s" s="5">
        <v>19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20</v>
      </c>
      <c r="C12" t="s" s="5">
        <v>21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20</v>
      </c>
      <c r="C13" t="s" s="5">
        <v>21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22</v>
      </c>
      <c r="C14" t="s" s="5">
        <v>23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18</v>
      </c>
      <c r="C15" t="s" s="5">
        <v>19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24</v>
      </c>
      <c r="C16" t="s" s="5">
        <v>25</v>
      </c>
      <c r="D16" t="s" s="5">
        <v>15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26</v>
      </c>
      <c r="C17" t="s" s="5">
        <v>27</v>
      </c>
      <c r="D17" t="s" s="5">
        <v>15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J18" t="s">
        <v>28</v>
      </c>
    </row>
    <row r="24">
      <c r="B24" t="s" s="8">
        <v>29</v>
      </c>
      <c r="C24" s="8"/>
    </row>
    <row r="25">
      <c r="B25" t="s">
        <v>30</v>
      </c>
      <c r="C25" t="s">
        <v>31</v>
      </c>
    </row>
    <row r="26">
      <c r="B26" t="s">
        <v>32</v>
      </c>
      <c r="C2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2025-06-07T21:32:02Z</dcterms:created>
  <dc:creator>Apache POI</dc:creator>
</cp:coreProperties>
</file>