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<sst xmlns="http://schemas.openxmlformats.org/spreadsheetml/2006/main" count="53" uniqueCount="33">
  <si>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Adquisiciones de equipos de oficina - JEM con ID: 272767</t>
  </si>
  <si>
    <t>Adquisiciones de equipos de oficina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</si>
  <si>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</si>
  <si>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</si>
  <si>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</si>
  <si>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</si>
  <si>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</si>
  <si>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</si>
  <si>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</si>
  <si>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</si>
  <si>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</si>
  <si>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</si>
  <si>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44103121-9997</t>
  </si>
  <si>
    <t>RODILLOS PARA FOTOCOCOPIADORA XEROX WC5230</t>
  </si>
  <si>
    <t>Unidad</t>
  </si>
  <si>
    <t>2</t>
  </si>
  <si>
    <t/>
  </si>
  <si>
    <t>44101603-001</t>
  </si>
  <si>
    <t>MAQUINA DESTRUCTORA DE PAPEL</t>
  </si>
  <si>
    <t>7</t>
  </si>
  <si>
    <t>60121301-001</t>
  </si>
  <si>
    <t>GUILLOTINA GRANDE</t>
  </si>
  <si>
    <t>44101801-003</t>
  </si>
  <si>
    <t>MAQUINACALCULADORA CON IMPRESIÓN</t>
  </si>
  <si>
    <t>10</t>
  </si>
  <si>
    <t>44101602-001</t>
  </si>
  <si>
    <t>MAQUINA ENCUADERNADORA ESPIRAL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</si>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</sst>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2025-09-28T22:55:38Z</dcterms:created>
  <dc:creator>Apache POI</dc:creator>
</cp:coreProperties>
</file>