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<sst xmlns="http://schemas.openxmlformats.org/spreadsheetml/2006/main" count="151" uniqueCount="52">
  <si>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PROVISIÓN DE SEGUROS con ID: 272899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</si>
  <si>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</si>
  <si>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</si>
  <si>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</si>
  <si>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</si>
  <si>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</si>
  <si>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</si>
  <si>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</si>
  <si>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</si>
  <si>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</si>
  <si>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</si>
  <si>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</si>
  <si>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 camioneta -marca Nissan modelo Frontier</t>
  </si>
  <si>
    <t>Unidad</t>
  </si>
  <si>
    <t>1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</si>
  <si>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</si>
  <si>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</si>
  <si>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</si>
  <si>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</si>
  <si>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</si>
  <si>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</si>
  <si>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Tránsito</t>
  </si>
  <si>
    <t>84131514-001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</si>
  <si>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</si>
  <si>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</si>
  <si>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</si>
  <si>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</si>
  <si>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</si>
  <si>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</si>
  <si>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</si>
  <si>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</si>
  <si>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</si>
  <si>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</si>
  <si>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</si>
  <si>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</si>
  <si>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</si>
  <si>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</si>
  <si>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-blindex- del Edificio C-31</t>
  </si>
  <si>
    <t>LOTE NRO: 5</t>
  </si>
  <si>
    <t>SEGURO PARA EDIFICIOS C-3, C-6, C-7, C-9, C-18, C-29 y C-47, Contrato Abierto: No , Abastecimiento simultáneo: No</t>
  </si>
  <si>
    <t>Seguro contra Incendio para el Edificio C-3</t>
  </si>
  <si>
    <t>Seguro contra Incendio para el Edificio C-6</t>
  </si>
  <si>
    <t>Seguro contra Incendio para el Edificio C-7</t>
  </si>
  <si>
    <t>Seguro contra Incendio para el Edificio C-9</t>
  </si>
  <si>
    <t>Seguro contra Incendio para el Edificio C-18</t>
  </si>
  <si>
    <t>Seguro contra Incendio para el Edificio C-29</t>
  </si>
  <si>
    <t>Seguro contra Incendio para el Edificio C-47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</si>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</sst>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17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