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<sst xmlns="http://schemas.openxmlformats.org/spreadsheetml/2006/main" count="74" uniqueCount="35">
  <si>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MAMPARAS PARA OFICINA con ID: 272910</t>
  </si>
  <si>
    <t>ADQUISICIÓN DE MAMPARAS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</si>
  <si>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</si>
  <si>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</si>
  <si>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</si>
  <si>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</si>
  <si>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</si>
  <si>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</si>
  <si>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</si>
  <si>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</si>
  <si>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</si>
  <si>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</si>
  <si>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</si>
  <si>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madera Placa</t>
  </si>
  <si>
    <t>Unidad</t>
  </si>
  <si>
    <t>310</t>
  </si>
  <si>
    <t/>
  </si>
  <si>
    <t xml:space="preserve">Mamparas de madera puerta </t>
  </si>
  <si>
    <t>50</t>
  </si>
  <si>
    <t xml:space="preserve">Mamparas de madera perfil </t>
  </si>
  <si>
    <t>280</t>
  </si>
  <si>
    <t>265</t>
  </si>
  <si>
    <t>Mamparas de madera juego de marco</t>
  </si>
  <si>
    <t>30103606-003</t>
  </si>
  <si>
    <t xml:space="preserve">Mampara de vidrio </t>
  </si>
  <si>
    <t>20</t>
  </si>
  <si>
    <t>Mamparas de madera vagete</t>
  </si>
  <si>
    <t>82</t>
  </si>
  <si>
    <t>Mamparas de madera tubo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</si>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</sst>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2025-08-26T20:17:10Z</dcterms:created>
  <dc:creator>Apache POI</dc:creator>
</cp:coreProperties>
</file>