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<sst xmlns="http://schemas.openxmlformats.org/spreadsheetml/2006/main" count="20" uniqueCount="20">
  <si>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Pavimento Barrio San Rafael con ID: 272959</t>
  </si>
  <si>
    <t>Construcción de Pavimento Barrio San Rafael,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</si>
  <si>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</si>
  <si>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</si>
  <si>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</si>
  <si>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</si>
  <si>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</si>
  <si>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</si>
  <si>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</si>
  <si>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</si>
  <si>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empedrados con provisión de materiales, Arenas, Piedras, Cordón, Mano de obra, Movimiento de suelo, Relleno o excavación cuándo sea necesario.</t>
  </si>
  <si>
    <t>Metros cuadrados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</si>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</sst>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2.9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2025-06-07T13:54:20Z</dcterms:created>
  <dc:creator>Apache POI</dc:creator>
</cp:coreProperties>
</file>