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<sst xmlns="http://schemas.openxmlformats.org/spreadsheetml/2006/main" count="618" uniqueCount="29">
  <si>
    <t>Ítems del llamado SERVICIO DE PUBLICIDAD EN RADIO y PERIODICO con ID: 272963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</si>
  <si>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</si>
  <si>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</si>
  <si>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</si>
  <si>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</si>
  <si>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</si>
  <si>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</si>
  <si>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</si>
  <si>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</si>
  <si>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</si>
  <si>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</si>
  <si>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</si>
  <si>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</si>
  <si>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Publicación radial</t>
  </si>
  <si>
    <t>Unidad</t>
  </si>
  <si>
    <t>1</t>
  </si>
  <si>
    <t/>
  </si>
  <si>
    <t>82101601-002</t>
  </si>
  <si>
    <t>Precio Total</t>
  </si>
  <si>
    <t>LOTE NRO: 2</t>
  </si>
  <si>
    <t>lote2, Contrato Abierto: por Cantidad , Abastecimiento simultáneo: No</t>
  </si>
  <si>
    <t>82101504-002</t>
  </si>
  <si>
    <t>Publicacion en periodicos</t>
  </si>
  <si>
    <t>Centimetros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</si>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</sst>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17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H63" t="s">
        <v>18</v>
      </c>
    </row>
    <row r="64">
      <c r="A64" s="3" t="s">
        <v>19</v>
      </c>
    </row>
    <row r="65">
      <c r="A65" s="7" t="s">
        <v>20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21</v>
      </c>
      <c r="C67" t="s" s="5">
        <v>22</v>
      </c>
      <c r="D67" t="s" s="5">
        <v>23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2.0</v>
      </c>
      <c r="B68" t="s" s="5">
        <v>21</v>
      </c>
      <c r="C68" t="s" s="5">
        <v>22</v>
      </c>
      <c r="D68" t="s" s="5">
        <v>23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3.0</v>
      </c>
      <c r="B69" t="s" s="5">
        <v>21</v>
      </c>
      <c r="C69" t="s" s="5">
        <v>22</v>
      </c>
      <c r="D69" t="s" s="5">
        <v>23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4.0</v>
      </c>
      <c r="B70" t="s" s="5">
        <v>21</v>
      </c>
      <c r="C70" t="s" s="5">
        <v>22</v>
      </c>
      <c r="D70" t="s" s="5">
        <v>23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5.0</v>
      </c>
      <c r="B71" t="s" s="5">
        <v>21</v>
      </c>
      <c r="C71" t="s" s="5">
        <v>22</v>
      </c>
      <c r="D71" t="s" s="5">
        <v>23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6.0</v>
      </c>
      <c r="B72" t="s" s="5">
        <v>21</v>
      </c>
      <c r="C72" t="s" s="5">
        <v>22</v>
      </c>
      <c r="D72" t="s" s="5">
        <v>23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7.0</v>
      </c>
      <c r="B73" t="s" s="5">
        <v>21</v>
      </c>
      <c r="C73" t="s" s="5">
        <v>22</v>
      </c>
      <c r="D73" t="s" s="5">
        <v>23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8.0</v>
      </c>
      <c r="B74" t="s" s="5">
        <v>21</v>
      </c>
      <c r="C74" t="s" s="5">
        <v>22</v>
      </c>
      <c r="D74" t="s" s="5">
        <v>23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9.0</v>
      </c>
      <c r="B75" t="s" s="5">
        <v>21</v>
      </c>
      <c r="C75" t="s" s="5">
        <v>22</v>
      </c>
      <c r="D75" t="s" s="5">
        <v>23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10.0</v>
      </c>
      <c r="B76" t="s" s="5">
        <v>21</v>
      </c>
      <c r="C76" t="s" s="5">
        <v>22</v>
      </c>
      <c r="D76" t="s" s="5">
        <v>23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11.0</v>
      </c>
      <c r="B77" t="s" s="5">
        <v>21</v>
      </c>
      <c r="C77" t="s" s="5">
        <v>22</v>
      </c>
      <c r="D77" t="s" s="5">
        <v>23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12.0</v>
      </c>
      <c r="B78" t="s" s="5">
        <v>21</v>
      </c>
      <c r="C78" t="s" s="5">
        <v>22</v>
      </c>
      <c r="D78" t="s" s="5">
        <v>23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13.0</v>
      </c>
      <c r="B79" t="s" s="5">
        <v>21</v>
      </c>
      <c r="C79" t="s" s="5">
        <v>22</v>
      </c>
      <c r="D79" t="s" s="5">
        <v>23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14.0</v>
      </c>
      <c r="B80" t="s" s="5">
        <v>21</v>
      </c>
      <c r="C80" t="s" s="5">
        <v>22</v>
      </c>
      <c r="D80" t="s" s="5">
        <v>23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15.0</v>
      </c>
      <c r="B81" t="s" s="5">
        <v>21</v>
      </c>
      <c r="C81" t="s" s="5">
        <v>22</v>
      </c>
      <c r="D81" t="s" s="5">
        <v>23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16.0</v>
      </c>
      <c r="B82" t="s" s="5">
        <v>21</v>
      </c>
      <c r="C82" t="s" s="5">
        <v>22</v>
      </c>
      <c r="D82" t="s" s="5">
        <v>23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17.0</v>
      </c>
      <c r="B83" t="s" s="5">
        <v>21</v>
      </c>
      <c r="C83" t="s" s="5">
        <v>22</v>
      </c>
      <c r="D83" t="s" s="5">
        <v>23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18.0</v>
      </c>
      <c r="B84" t="s" s="5">
        <v>21</v>
      </c>
      <c r="C84" t="s" s="5">
        <v>22</v>
      </c>
      <c r="D84" t="s" s="5">
        <v>23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19.0</v>
      </c>
      <c r="B85" t="s" s="5">
        <v>21</v>
      </c>
      <c r="C85" t="s" s="5">
        <v>22</v>
      </c>
      <c r="D85" t="s" s="5">
        <v>23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20.0</v>
      </c>
      <c r="B86" t="s" s="5">
        <v>21</v>
      </c>
      <c r="C86" t="s" s="5">
        <v>22</v>
      </c>
      <c r="D86" t="s" s="5">
        <v>23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21.0</v>
      </c>
      <c r="B87" t="s" s="5">
        <v>21</v>
      </c>
      <c r="C87" t="s" s="5">
        <v>22</v>
      </c>
      <c r="D87" t="s" s="5">
        <v>23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22.0</v>
      </c>
      <c r="B88" t="s" s="5">
        <v>21</v>
      </c>
      <c r="C88" t="s" s="5">
        <v>22</v>
      </c>
      <c r="D88" t="s" s="5">
        <v>23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23.0</v>
      </c>
      <c r="B89" t="s" s="5">
        <v>21</v>
      </c>
      <c r="C89" t="s" s="5">
        <v>22</v>
      </c>
      <c r="D89" t="s" s="5">
        <v>23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24.0</v>
      </c>
      <c r="B90" t="s" s="5">
        <v>21</v>
      </c>
      <c r="C90" t="s" s="5">
        <v>22</v>
      </c>
      <c r="D90" t="s" s="5">
        <v>23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25.0</v>
      </c>
      <c r="B91" t="s" s="5">
        <v>21</v>
      </c>
      <c r="C91" t="s" s="5">
        <v>22</v>
      </c>
      <c r="D91" t="s" s="5">
        <v>23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26.0</v>
      </c>
      <c r="B92" t="s" s="5">
        <v>21</v>
      </c>
      <c r="C92" t="s" s="5">
        <v>22</v>
      </c>
      <c r="D92" t="s" s="5">
        <v>23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27.0</v>
      </c>
      <c r="B93" t="s" s="5">
        <v>21</v>
      </c>
      <c r="C93" t="s" s="5">
        <v>22</v>
      </c>
      <c r="D93" t="s" s="5">
        <v>23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28.0</v>
      </c>
      <c r="B94" t="s" s="5">
        <v>21</v>
      </c>
      <c r="C94" t="s" s="5">
        <v>22</v>
      </c>
      <c r="D94" t="s" s="5">
        <v>23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29.0</v>
      </c>
      <c r="B95" t="s" s="5">
        <v>21</v>
      </c>
      <c r="C95" t="s" s="5">
        <v>22</v>
      </c>
      <c r="D95" t="s" s="5">
        <v>23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30.0</v>
      </c>
      <c r="B96" t="s" s="5">
        <v>21</v>
      </c>
      <c r="C96" t="s" s="5">
        <v>22</v>
      </c>
      <c r="D96" t="s" s="5">
        <v>23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31.0</v>
      </c>
      <c r="B97" t="s" s="5">
        <v>21</v>
      </c>
      <c r="C97" t="s" s="5">
        <v>22</v>
      </c>
      <c r="D97" t="s" s="5">
        <v>23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32.0</v>
      </c>
      <c r="B98" t="s" s="5">
        <v>21</v>
      </c>
      <c r="C98" t="s" s="5">
        <v>22</v>
      </c>
      <c r="D98" t="s" s="5">
        <v>23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33.0</v>
      </c>
      <c r="B99" t="s" s="5">
        <v>21</v>
      </c>
      <c r="C99" t="s" s="5">
        <v>22</v>
      </c>
      <c r="D99" t="s" s="5">
        <v>23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34.0</v>
      </c>
      <c r="B100" t="s" s="5">
        <v>21</v>
      </c>
      <c r="C100" t="s" s="5">
        <v>22</v>
      </c>
      <c r="D100" t="s" s="5">
        <v>23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35.0</v>
      </c>
      <c r="B101" t="s" s="5">
        <v>21</v>
      </c>
      <c r="C101" t="s" s="5">
        <v>22</v>
      </c>
      <c r="D101" t="s" s="5">
        <v>23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36.0</v>
      </c>
      <c r="B102" t="s" s="5">
        <v>21</v>
      </c>
      <c r="C102" t="s" s="5">
        <v>22</v>
      </c>
      <c r="D102" t="s" s="5">
        <v>23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37.0</v>
      </c>
      <c r="B103" t="s" s="5">
        <v>21</v>
      </c>
      <c r="C103" t="s" s="5">
        <v>22</v>
      </c>
      <c r="D103" t="s" s="5">
        <v>23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38.0</v>
      </c>
      <c r="B104" t="s" s="5">
        <v>21</v>
      </c>
      <c r="C104" t="s" s="5">
        <v>22</v>
      </c>
      <c r="D104" t="s" s="5">
        <v>23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39.0</v>
      </c>
      <c r="B105" t="s" s="5">
        <v>21</v>
      </c>
      <c r="C105" t="s" s="5">
        <v>22</v>
      </c>
      <c r="D105" t="s" s="5">
        <v>23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40.0</v>
      </c>
      <c r="B106" t="s" s="5">
        <v>21</v>
      </c>
      <c r="C106" t="s" s="5">
        <v>22</v>
      </c>
      <c r="D106" t="s" s="5">
        <v>23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H107" t="s">
        <v>18</v>
      </c>
    </row>
    <row r="113">
      <c r="B113" t="s" s="8">
        <v>24</v>
      </c>
      <c r="C113" s="8"/>
    </row>
    <row r="114">
      <c r="B114" t="s">
        <v>25</v>
      </c>
      <c r="C114" t="s">
        <v>26</v>
      </c>
    </row>
    <row r="115">
      <c r="B115" t="s">
        <v>27</v>
      </c>
      <c r="C115" t="s">
        <v>28</v>
      </c>
    </row>
  </sheetData>
  <mergeCells>
    <mergeCell ref="A1:L1"/>
    <mergeCell ref="A2:L2"/>
    <mergeCell ref="A3:K3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2025-10-08T08:30:43Z</dcterms:created>
  <dc:creator>Apache POI</dc:creator>
</cp:coreProperties>
</file>