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<sst xmlns="http://schemas.openxmlformats.org/spreadsheetml/2006/main" count="53" uniqueCount="27">
  <si>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CAFE EN MAQUINA  con ID: 273288</t>
  </si>
  <si>
    <t>SERVICIO DE CAFE EN MAQUINA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</si>
  <si>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</si>
  <si>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</si>
  <si>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</si>
  <si>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</si>
  <si>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</si>
  <si>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</si>
  <si>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</si>
  <si>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</si>
  <si>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</si>
  <si>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</si>
  <si>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 - CAFE CORTO</t>
  </si>
  <si>
    <t>Unidad</t>
  </si>
  <si>
    <t>1</t>
  </si>
  <si>
    <t/>
  </si>
  <si>
    <t>Servicio de provision de cafe en maquinas - CAFE CON LECHE</t>
  </si>
  <si>
    <t>Servicio de provision de cafe en maquinas - CAFE CORTADO</t>
  </si>
  <si>
    <t>Servicio de provision de cafe en maquinas - CAPUCHINO</t>
  </si>
  <si>
    <t>Servicio de provision de cafe en maquinas - CHOCOLATE</t>
  </si>
  <si>
    <t>Servicio de provision de cafe en maquinas - COCIDO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</si>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</sst>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2025-09-19T09:34:56Z</dcterms:created>
  <dc:creator>Apache POI</dc:creator>
</cp:coreProperties>
</file>