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<sst xmlns="http://schemas.openxmlformats.org/spreadsheetml/2006/main" count="65" uniqueCount="33">
  <si>
    <t>Ítems del llamado Mantenimiento y Reparaciones Menores de Equipos de Informática con ID: 273352</t>
  </si>
  <si>
    <t>Mantenimiento y Reparaciones Menores de Equipos de Informática,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</si>
  <si>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</si>
  <si>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</si>
  <si>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</si>
  <si>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</si>
  <si>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</si>
  <si>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</si>
  <si>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</si>
  <si>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</si>
  <si>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</si>
  <si>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</si>
  <si>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</si>
  <si>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</si>
  <si>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1</t>
  </si>
  <si>
    <t/>
  </si>
  <si>
    <t>81111812-001</t>
  </si>
  <si>
    <t>Mantenimiento y Reparacion de monitores</t>
  </si>
  <si>
    <t>81111812-002</t>
  </si>
  <si>
    <t>Mantenimiento y Reparaciones de Impresora Multifunción HP-Deskjet 2050. 1. Diagnostico</t>
  </si>
  <si>
    <t>Mantenimiento y Reparaciones de Impresora HP-Deskjet 1000</t>
  </si>
  <si>
    <t>Mantenimiento y Reparaciones de Impresora Epson LQ-2090 Carro Largo</t>
  </si>
  <si>
    <t>Mantenimiento y Reparaciones de Impresora Epson FX-2180 Carro Largo</t>
  </si>
  <si>
    <t>Mantenimiento y Reparaciones de Impresora Epson-LX 300 Carro Corto</t>
  </si>
  <si>
    <t>81111812-008</t>
  </si>
  <si>
    <t>Mantenimiento y reparacion de UPS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</si>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</sst>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26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2025-08-02T14:07:52Z</dcterms:created>
  <dc:creator>Apache POI</dc:creator>
</cp:coreProperties>
</file>