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<sst xmlns="http://schemas.openxmlformats.org/spreadsheetml/2006/main" count="135" uniqueCount="40">
  <si>
    <t>Ítems del llamado Consultoría para la verificación de plan de mejoras con ID: 273356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</si>
  <si>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</si>
  <si>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</si>
  <si>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</si>
  <si>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</si>
  <si>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</si>
  <si>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</si>
  <si>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</si>
  <si>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</si>
  <si>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80101507-9985</t>
  </si>
  <si>
    <t>Evaluación Externa del Plan de Mejora para Acreditación de Grado para la contratación el/ la Par Evaluador/a Nacional  Vilma Benítez  - para la Carrera ____ de la Universidad</t>
  </si>
  <si>
    <t>Día</t>
  </si>
  <si>
    <t>No</t>
  </si>
  <si>
    <t>1</t>
  </si>
  <si>
    <t/>
  </si>
  <si>
    <t>Evaluación Externa del Plan de Mejora para Acreditación de Grado para la contratación el/ la Par Evaluador/a Extranjero  Heberto Renan Arce  - para la Carrera ____ de la Universidad</t>
  </si>
  <si>
    <t>Evaluación Externa del Plan de Mejora para Acreditación de Grado para la contratación el/ la Par Evaluador/a Nacional Francisca Romero-  Carrera ____ de la Universidad</t>
  </si>
  <si>
    <t>Evaluación Externa del Plan de Mejora para Acreditación de Grado para la contratación el/ la Par Evaluador/a Extranjero  Susana Molgatini  - para la Carrera ____ de la Universidad</t>
  </si>
  <si>
    <t>Evaluación Externa del Plan de Mejora para Acreditación de Grado para la contratación el/ la Par Evaluador/a Nacional  Graciela Ricciardi  - para la Carrera ____ de la Universidad</t>
  </si>
  <si>
    <t>Evaluación Externa del Plan de Mejora para Acreditación de Grado para la contratación el/ la Par Evaluador/a Extranjero  Lucas Goncalves  - para la Carrera ____ de la Universidad</t>
  </si>
  <si>
    <t>Evaluación Externa del Plan de Mejora para Acreditación de Grado para la contratación el/ la Par Evaluador/a Nacional  Cruz Encina  - para la Carrera ____ de la Universidad</t>
  </si>
  <si>
    <t>Evaluación Externa del Plan de Mejora para Acreditación de Grado para la contratación el/ la Par Evaluador/a Extranjero  Diana Ramírez- para la Carrera ____ de la Universidad</t>
  </si>
  <si>
    <t>Evaluación Externa del Plan de Mejora para Acreditación de Grado para la contratación el/ la Par Evaluador/a Nacional  María Eugenia Lugo  - para la Carrera ____ de la Universidad</t>
  </si>
  <si>
    <t>Evaluación Externa del Plan de Mejora para Acreditación de Grado para la contratación el/ la Par Evaluador/a Extranjero  Carlos Cárcova- para la Carrera ____ de la Universidad</t>
  </si>
  <si>
    <t>Evaluación Externa del Plan de Mejora para Acreditación de Grado para la contratación el/ la Par Evaluador/a Nacional  Carlos Torres  - para la Carrera ____ de la Universidad</t>
  </si>
  <si>
    <t>Evaluación Externa del Plan de Mejora para Acreditación de Grado para la contratación el/ la Par Evaluador/a Extranjero  Mónica Bustamante- para la Carrera ____ de la Universidad</t>
  </si>
  <si>
    <t>Evaluación Externa del Plan de Mejora para Acreditación de Grado para la contratación el/ la Par Evaluador/a Nacional Porfirio Garcete - para la Carrera ____ de la Universidad</t>
  </si>
  <si>
    <t>Evaluación Externa del Plan de Mejora para Acreditación de Grado para la contratación el/ la Par Evaluador/a Extranjero  Pablo Landoni- para la Carrera ____ de la Universidad</t>
  </si>
  <si>
    <t>Evaluación Externa del Plan de Mejora para Acreditación de Grado para la contratación el/ la Par Evaluador/a Nacional  Luis Leguizamón- para la Carrera ____ de la Universidad</t>
  </si>
  <si>
    <t>Evaluación Externa del Plan de Mejora para Acreditación de Grado para la contratación el/ la Par Evaluador/a Extranjero  Liliana Damaris Pabón- para la Carrera ____ de la Universidad</t>
  </si>
  <si>
    <t>Evaluación Externa del Plan de Mejora para Acreditación de Grado para la contratación el/ la Par Evaluador/a Nacional  Angélica Luna Pastore- para la Carrera ____ de la Universidad</t>
  </si>
  <si>
    <t>Evaluación Externa del Plan de Mejora para Acreditación de Grado para la contratación el/ la Par Evaluador/a Extranjero  Inés Cabral de Souza para la Carrera ____ de la Universidad</t>
  </si>
  <si>
    <t>Evaluación Externa del Plan de Mejora para Acreditación de Grado para la contratación el/ la Par Evaluador/a Nacional  Fany Abarzua- para la Carrera ____ de la Universidad</t>
  </si>
  <si>
    <t>Evaluación Externa del Plan de Mejora para Acreditación de Grado para la contratación el/ la Par Evaluador/a Extranjero  Mónica Bustamante para la Carrera ____ de la Universidad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</si>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</sst>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23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24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25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26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27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28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29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30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31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32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33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4">
      <c r="G24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2025-06-01T12:20:45Z</dcterms:created>
  <dc:creator>Apache POI</dc:creator>
</cp:coreProperties>
</file>