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<sst xmlns="http://schemas.openxmlformats.org/spreadsheetml/2006/main" count="39" uniqueCount="28">
  <si>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Útiles de Oficina e Insumos con ID: 273373</t>
  </si>
  <si>
    <t>Adquisición de Útiles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</si>
  <si>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</si>
  <si>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</si>
  <si>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</si>
  <si>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</si>
  <si>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</si>
  <si>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</si>
  <si>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</si>
  <si>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</si>
  <si>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</si>
  <si>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</si>
  <si>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</si>
  <si>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662 (NEGRO) para Impresora HP</t>
  </si>
  <si>
    <t>Unidad</t>
  </si>
  <si>
    <t>7</t>
  </si>
  <si>
    <t/>
  </si>
  <si>
    <t>44103105-002</t>
  </si>
  <si>
    <t>TINTA 662 (COLOR) para Impresora HP</t>
  </si>
  <si>
    <t>44103103-001</t>
  </si>
  <si>
    <t>CARTUCHOS DE TONER ORIGINAL 640 Para Impresora LEXMARK MX310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</si>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</sst>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2025-09-16T21:14:37Z</dcterms:created>
  <dc:creator>Apache POI</dc:creator>
</cp:coreProperties>
</file>