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<sst xmlns="http://schemas.openxmlformats.org/spreadsheetml/2006/main" count="407" uniqueCount="38">
  <si>
    <t>Ítems del llamado SERV DE MANTENIMIENTO Y REPARACION DE VEHICULOS con ID: 273434</t>
  </si>
  <si>
    <t>SERV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</si>
  <si>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</si>
  <si>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</si>
  <si>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</si>
  <si>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</si>
  <si>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</si>
  <si>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</si>
  <si>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</si>
  <si>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</si>
  <si>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</si>
  <si>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</si>
  <si>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</si>
  <si>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</si>
  <si>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</si>
  <si>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</si>
  <si>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</si>
  <si>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</si>
  <si>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</si>
  <si>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</si>
  <si>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78180101-009</t>
  </si>
  <si>
    <t>Serv. de repar. y mant. de sistema electrico</t>
  </si>
  <si>
    <t>78180101-007</t>
  </si>
  <si>
    <t>Servicio de gomeria</t>
  </si>
  <si>
    <t>78180101-001</t>
  </si>
  <si>
    <t>Servicio de alineacion y balanceo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</si>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</sst>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20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24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28</v>
      </c>
      <c r="C49" t="s" s="5">
        <v>29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30</v>
      </c>
      <c r="C67" t="s" s="5">
        <v>31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H69" t="s">
        <v>32</v>
      </c>
    </row>
    <row r="75">
      <c r="B75" t="s" s="8">
        <v>33</v>
      </c>
      <c r="C75" s="8"/>
    </row>
    <row r="76">
      <c r="B76" t="s">
        <v>34</v>
      </c>
      <c r="C76" t="s">
        <v>35</v>
      </c>
    </row>
    <row r="77">
      <c r="B77" t="s">
        <v>36</v>
      </c>
      <c r="C7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2025-08-11T13:25:42Z</dcterms:created>
  <dc:creator>Apache POI</dc:creator>
</cp:coreProperties>
</file>