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<sst xmlns="http://schemas.openxmlformats.org/spreadsheetml/2006/main" count="116" uniqueCount="40">
  <si>
    <t>Ítems del llamado Servicios de Esterilización con ID: 273439</t>
  </si>
  <si>
    <t>Servicios de Esterilización,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</si>
  <si>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</si>
  <si>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</si>
  <si>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</si>
  <si>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</si>
  <si>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</si>
  <si>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</si>
  <si>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</si>
  <si>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</si>
  <si>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</si>
  <si>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esterilización de vacuometro</t>
  </si>
  <si>
    <t>Unidad</t>
  </si>
  <si>
    <t>100</t>
  </si>
  <si>
    <t/>
  </si>
  <si>
    <t>Servicio de esterilización de agujas raquídeas</t>
  </si>
  <si>
    <t>Servicio de esterilización de bigoteras</t>
  </si>
  <si>
    <t>Servicio de esterilización de cables bipolares</t>
  </si>
  <si>
    <t>Servicio de esterilización de catéteres pleurales</t>
  </si>
  <si>
    <t>Servicio de esterilización de catéteres vía central</t>
  </si>
  <si>
    <t>Servicio de esterilización de circuito respirador</t>
  </si>
  <si>
    <t>Servicio de esterilización de corrugados</t>
  </si>
  <si>
    <t>Servicio de esterilización de electrobisturí</t>
  </si>
  <si>
    <t>Servicio de esterilización de espéculos</t>
  </si>
  <si>
    <t xml:space="preserve">Servicio de esterilización de mallas de polipropileno </t>
  </si>
  <si>
    <t xml:space="preserve">Servicio de esterilización de prótesis mamarias </t>
  </si>
  <si>
    <t>Servicio de esterilización de sierras</t>
  </si>
  <si>
    <t>Servicio de esterilización de peritas de goma</t>
  </si>
  <si>
    <t xml:space="preserve">Servicio de esterilización de hilos varios </t>
  </si>
  <si>
    <t xml:space="preserve">Servicio de esterilización de tubos - cánulas </t>
  </si>
  <si>
    <t>Servicio de esterilización de tubos torácicos</t>
  </si>
  <si>
    <t>Servicio de esterilización de fluxómetro</t>
  </si>
  <si>
    <t>Servicio de esterilización de conectores</t>
  </si>
  <si>
    <t>Servicio de esterilización de humidificadores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</si>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</sst>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