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<sst xmlns="http://schemas.openxmlformats.org/spreadsheetml/2006/main" count="130" uniqueCount="29">
  <si>
    <t>Ítems del llamado Adquisición para recarga de extintores para el Hospital de Policía  con ID: 273452</t>
  </si>
  <si>
    <t>Adquisición para recarga de extintores para el Hospital de Policía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</si>
  <si>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</si>
  <si>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</si>
  <si>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</si>
  <si>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</si>
  <si>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</si>
  <si>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</si>
  <si>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</si>
  <si>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</si>
  <si>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</si>
  <si>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</si>
  <si>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</si>
  <si>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Extintores de 4 Kg. </t>
  </si>
  <si>
    <t>Unidad</t>
  </si>
  <si>
    <t>20</t>
  </si>
  <si>
    <t/>
  </si>
  <si>
    <t xml:space="preserve">Recarga de Extintores de 6 Kg. </t>
  </si>
  <si>
    <t xml:space="preserve">Recarga de Extintores de 8 Kg. </t>
  </si>
  <si>
    <t>Recarga de Extintores de 12 Kg.</t>
  </si>
  <si>
    <t>10</t>
  </si>
  <si>
    <t>Recarga de Extintores de 4 Kg.</t>
  </si>
  <si>
    <t>Recarga de Extintores de 6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</si>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</sst>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17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18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19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21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22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18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19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21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22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18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19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23</v>
      </c>
    </row>
    <row r="26">
      <c r="B26" t="s" s="8">
        <v>24</v>
      </c>
      <c r="C26" s="8"/>
    </row>
    <row r="27">
      <c r="B27" t="s">
        <v>25</v>
      </c>
      <c r="C27" t="s">
        <v>26</v>
      </c>
    </row>
    <row r="28">
      <c r="B28" t="s">
        <v>27</v>
      </c>
      <c r="C2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2025-08-01T22:15:01Z</dcterms:created>
  <dc:creator>Apache POI</dc:creator>
</cp:coreProperties>
</file>