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<sst xmlns="http://schemas.openxmlformats.org/spreadsheetml/2006/main" count="40" uniqueCount="24">
  <si>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CONSULTORIA PARA SELECCION DE PERSONAL con ID: 273459</t>
  </si>
  <si>
    <t>CONSULTORIA PARA SELECCION DE PERSONAL,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</si>
  <si>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</si>
  <si>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</si>
  <si>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</si>
  <si>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</si>
  <si>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</si>
  <si>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</si>
  <si>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</si>
  <si>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80111701-002</t>
  </si>
  <si>
    <t>Consultoría para Selección de personal: Trabajador/a Social</t>
  </si>
  <si>
    <t>Unidad</t>
  </si>
  <si>
    <t>1</t>
  </si>
  <si>
    <t/>
  </si>
  <si>
    <t>Consultoría para Selección de personal: Contador/a Junior</t>
  </si>
  <si>
    <t>Consultoría para Selección de personal: Fiscal de Obras</t>
  </si>
  <si>
    <t>Consultoría para Selección de personal: Programador/a</t>
  </si>
  <si>
    <t>Consultoría para Selección de personal: Tesorero/a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</si>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</sst>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2025-08-01T20:49:53Z</dcterms:created>
  <dc:creator>Apache POI</dc:creator>
</cp:coreProperties>
</file>