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<sst xmlns="http://schemas.openxmlformats.org/spreadsheetml/2006/main" count="36" uniqueCount="26">
  <si>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Servicios de Impresión de Libros con ID: 273497</t>
  </si>
  <si>
    <t>Servicios de Impresión de Libros,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</si>
  <si>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</si>
  <si>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</si>
  <si>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</si>
  <si>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</si>
  <si>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</si>
  <si>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</si>
  <si>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</si>
  <si>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</si>
  <si>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</si>
  <si>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 xml:space="preserve">Impresión del libro ?JOSE A. FLORES?, (200 tapa dura con sobrecubierta en prolam brillo y 400 en tapa rústica) </t>
  </si>
  <si>
    <t>Unidad</t>
  </si>
  <si>
    <t>600</t>
  </si>
  <si>
    <t/>
  </si>
  <si>
    <t xml:space="preserve">Impresion del libro "TUTELA PENAL DEL HONOR CONTRA LESIONES COMETIDAS A TRAVÉS DE LOS MEDIOS DE COMUNICACIÓN? de Helio Vera </t>
  </si>
  <si>
    <t>500</t>
  </si>
  <si>
    <t>Impresion del libro "PARAGUAY RURAL, 1870-1965" de Jamn Kleinpenning</t>
  </si>
  <si>
    <t>1.000</t>
  </si>
  <si>
    <t>Impresion del libro "FORMACIÓN DE LA FAMILIA PARAGUAYA. Vol. 2" de los investigadores Margarita Durán e Ignacio Telesca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</si>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</sst>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2025-09-14T04:02:51Z</dcterms:created>
  <dc:creator>Apache POI</dc:creator>
</cp:coreProperties>
</file>