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<sst xmlns="http://schemas.openxmlformats.org/spreadsheetml/2006/main" count="36" uniqueCount="26">
  <si>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MANTENIMIENTO Y REPARACION DE COMPUTADORAS con ID: 273602</t>
  </si>
  <si>
    <t>MANTENIMIENTO Y REPARACION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</si>
  <si>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</si>
  <si>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</si>
  <si>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</si>
  <si>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</si>
  <si>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</si>
  <si>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</si>
  <si>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</si>
  <si>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</si>
  <si>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</si>
  <si>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 xml:space="preserve">Mantenimiento y Reparación de P.C: Limpieza en General de las piezas de la Pc: Placa madre, Memoria, placa de red, disco duro, cooler, grabador, Gabinete, teclados, mouse y monitores. </t>
  </si>
  <si>
    <t>Unidad</t>
  </si>
  <si>
    <t>20</t>
  </si>
  <si>
    <t/>
  </si>
  <si>
    <t>Mantenimiento y Reparacion de C.P.U: Reparación de Windows o Actualización si es necesaria, Actualización de Antivirus, programas y desinfección de trojianos, malaguar, y problemas en el registro.</t>
  </si>
  <si>
    <t>81111812-002</t>
  </si>
  <si>
    <t>Mantenimiento y  Reparación de Impresoras: Limpieza de Impresoras superficialmente, y limpiezas de riel, cartuchos, y alineación de cartuchos lo mismo para impresoras Láser y Matricial</t>
  </si>
  <si>
    <t>81111812-009</t>
  </si>
  <si>
    <t>Mantenimiento y  Reparación de Notebook: Mantenimiento y limpieza de componentes Hardware y Software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</si>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</sst>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4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2025-07-25T14:30:25Z</dcterms:created>
  <dc:creator>Apache POI</dc:creator>
</cp:coreProperties>
</file>