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<sst xmlns="http://schemas.openxmlformats.org/spreadsheetml/2006/main" count="71" uniqueCount="31">
  <si>
    <t>Ítems del llamado PROVISION DE OBSEQUIOS PARA FUNCIONARIOS DE LA INSTITUCION con ID: 273635</t>
  </si>
  <si>
    <t>PROVISION DE OBSEQUIOS PARA FUNCIONARIOS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</si>
  <si>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</si>
  <si>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</si>
  <si>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</si>
  <si>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</si>
  <si>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</si>
  <si>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</si>
  <si>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</si>
  <si>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</si>
  <si>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</si>
  <si>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Duraznos en almíbar, enlatado</t>
  </si>
  <si>
    <t>Unidad</t>
  </si>
  <si>
    <t>51</t>
  </si>
  <si>
    <t/>
  </si>
  <si>
    <t>Aceitunas verdes sin semilla, en frasco de vidrio</t>
  </si>
  <si>
    <t>Palmitos en lata</t>
  </si>
  <si>
    <t>Budín inglés con frutas abrillantadas</t>
  </si>
  <si>
    <t>Pepinillos en vinagre, en frasco de vidrio</t>
  </si>
  <si>
    <t>Galletitas dulces surtidas, en caja de lata</t>
  </si>
  <si>
    <t>Bombones de chocolate, caja de plastico</t>
  </si>
  <si>
    <t>Jugo-Néctar de fruta sabor variado</t>
  </si>
  <si>
    <t>Dulce o mermelada de guayaba, en frasco de plástico</t>
  </si>
  <si>
    <t>Paquete de chipitas</t>
  </si>
  <si>
    <t>Canasta tipo bolsa de karanday con manijas, adornada con moño.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</si>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</sst>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2025-07-13T05:45:08Z</dcterms:created>
  <dc:creator>Apache POI</dc:creator>
</cp:coreProperties>
</file>