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<sst xmlns="http://schemas.openxmlformats.org/spreadsheetml/2006/main" count="263" uniqueCount="28">
  <si>
    <t>Ítems del llamado Mantenimiento de Instalaciones Eléctricas. con ID: 273750</t>
  </si>
  <si>
    <t>Mantenimiento de Instalaciones Eléctricas.,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</si>
  <si>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</si>
  <si>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</si>
  <si>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</si>
  <si>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</si>
  <si>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</si>
  <si>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</si>
  <si>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</si>
  <si>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</si>
  <si>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</si>
  <si>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72102201-003</t>
  </si>
  <si>
    <t>Instalacion de artefactos de energia electrica</t>
  </si>
  <si>
    <t>Unidad</t>
  </si>
  <si>
    <t>1</t>
  </si>
  <si>
    <t/>
  </si>
  <si>
    <t>72102201-002</t>
  </si>
  <si>
    <t>Mantenimiento y reparacion de instalaciones electricas</t>
  </si>
  <si>
    <t>72102201-012</t>
  </si>
  <si>
    <t>Mantenimiento y reparacion de tablero electrico</t>
  </si>
  <si>
    <t>73152101-011</t>
  </si>
  <si>
    <t>Reparacion y Mantenimiento de motor electrico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</si>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</sst>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16</v>
      </c>
      <c r="C11" t="s" s="5">
        <v>17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18</v>
      </c>
      <c r="C15" t="s" s="5">
        <v>19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16</v>
      </c>
      <c r="C28" t="s" s="5">
        <v>17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16</v>
      </c>
      <c r="C30" t="s" s="5">
        <v>17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16</v>
      </c>
      <c r="C36" t="s" s="5">
        <v>17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16</v>
      </c>
      <c r="C37" t="s" s="5">
        <v>17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16</v>
      </c>
      <c r="C38" t="s" s="5">
        <v>17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16</v>
      </c>
      <c r="C39" t="s" s="5">
        <v>17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16</v>
      </c>
      <c r="C41" t="s" s="5">
        <v>17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20</v>
      </c>
      <c r="C42" t="s" s="5">
        <v>21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20</v>
      </c>
      <c r="C43" t="s" s="5">
        <v>21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H45" t="s">
        <v>22</v>
      </c>
    </row>
    <row r="51">
      <c r="B51" t="s" s="8">
        <v>23</v>
      </c>
      <c r="C51" s="8"/>
    </row>
    <row r="52">
      <c r="B52" t="s">
        <v>24</v>
      </c>
      <c r="C52" t="s">
        <v>25</v>
      </c>
    </row>
    <row r="53">
      <c r="B53" t="s">
        <v>26</v>
      </c>
      <c r="C53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2025-05-31T23:42:44Z</dcterms:created>
  <dc:creator>Apache POI</dc:creator>
</cp:coreProperties>
</file>