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<sst xmlns="http://schemas.openxmlformats.org/spreadsheetml/2006/main" count="263" uniqueCount="40">
  <si>
    <t>Ítems del llamado MANTENIMIENTO DE VEHICULO con ID: 273862</t>
  </si>
  <si>
    <t>MANTENIMIENTO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</si>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</sst>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31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26</v>
      </c>
      <c r="C30" t="s" s="5">
        <v>27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28</v>
      </c>
      <c r="C31" t="s" s="5">
        <v>29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30</v>
      </c>
      <c r="C33" t="s" s="5">
        <v>31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20</v>
      </c>
      <c r="C38" t="s" s="5">
        <v>21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24</v>
      </c>
      <c r="C40" t="s" s="5">
        <v>25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26</v>
      </c>
      <c r="C41" t="s" s="5">
        <v>27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28</v>
      </c>
      <c r="C42" t="s" s="5">
        <v>29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30</v>
      </c>
      <c r="C43" t="s" s="5">
        <v>31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H45" t="s">
        <v>34</v>
      </c>
    </row>
    <row r="51">
      <c r="B51" t="s" s="8">
        <v>35</v>
      </c>
      <c r="C51" s="8"/>
    </row>
    <row r="52">
      <c r="B52" t="s">
        <v>36</v>
      </c>
      <c r="C52" t="s">
        <v>37</v>
      </c>
    </row>
    <row r="53">
      <c r="B53" t="s">
        <v>38</v>
      </c>
      <c r="C5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2025-09-27T01:49:47Z</dcterms:created>
  <dc:creator>Apache POI</dc:creator>
</cp:coreProperties>
</file>