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<sst xmlns="http://schemas.openxmlformats.org/spreadsheetml/2006/main" count="81" uniqueCount="37">
  <si>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Tintas y Toner con ID: 273953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</si>
  <si>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</si>
  <si>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</si>
  <si>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</si>
  <si>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</si>
  <si>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</si>
  <si>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</si>
  <si>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</si>
  <si>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</si>
  <si>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</si>
  <si>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</si>
  <si>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</si>
  <si>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</si>
  <si>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Laser Nº 35 A  HP 1005</t>
  </si>
  <si>
    <t>Unidad</t>
  </si>
  <si>
    <t>30</t>
  </si>
  <si>
    <t/>
  </si>
  <si>
    <t>Tóner para impresora Laser Nº 85 A  HP 1102</t>
  </si>
  <si>
    <t>44103105-001</t>
  </si>
  <si>
    <t>Cartucho de tinta Nº 21 negro para impresora HP 1560</t>
  </si>
  <si>
    <t>10</t>
  </si>
  <si>
    <t>44103105-002</t>
  </si>
  <si>
    <t>Cartucho de tinta Nº 22 color para impresora HP 1560</t>
  </si>
  <si>
    <t>Tóner para impresora Laser Nº 128 A CE320A Black Tinta Negra Hp  Laser Jet CP 1525 nw color</t>
  </si>
  <si>
    <t>15</t>
  </si>
  <si>
    <t>44103103-002</t>
  </si>
  <si>
    <t>Tóner para impresora Laser Nº 128 A  CE322A Yellou-Amarillo                                                                                                                                  HP Laser Jet CP 1525 nw color</t>
  </si>
  <si>
    <t>Tóner para impresora Laser Nº 128 A CE323A Magenta                                                                                                                                                                   HP  Laser Jet CP 1525 nw color</t>
  </si>
  <si>
    <t>Tóner para impresora Laser Nº 128 A  CE321A Cyan-Cian                                                                                                                                                      HP Laser Jet CP 1525 nw color</t>
  </si>
  <si>
    <t>44103103-005</t>
  </si>
  <si>
    <t xml:space="preserve">Tóner para fotocopiadora Brother DCP - 8085 DN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</si>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</sst>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2025-05-31T10:10:34Z</dcterms:created>
  <dc:creator>Apache POI</dc:creator>
</cp:coreProperties>
</file>