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<sst xmlns="http://schemas.openxmlformats.org/spreadsheetml/2006/main" count="102" uniqueCount="39">
  <si>
    <t>Ítems del llamado "ADQUISICION DE CUBIERTAS PARA VEHCIULOS LIVIANOS" con ID: 274144</t>
  </si>
  <si>
    <t>"ADQUISICION DE CUBIERTAS PARA VEHCIULOS LIVIANOS",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</si>
  <si>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</si>
  <si>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</si>
  <si>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</si>
  <si>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</si>
  <si>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</si>
  <si>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</si>
  <si>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</si>
  <si>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</si>
  <si>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</si>
  <si>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</si>
  <si>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</si>
  <si>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</si>
  <si>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</si>
  <si>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54</t>
  </si>
  <si>
    <t/>
  </si>
  <si>
    <t>25172503-002</t>
  </si>
  <si>
    <t>Cubierta para camion 750/16 pantanera</t>
  </si>
  <si>
    <t>24</t>
  </si>
  <si>
    <t>Cubierta para camion 750/16 lisa</t>
  </si>
  <si>
    <t>Cubierta para camion 1000/20/16 semi pantanera</t>
  </si>
  <si>
    <t>5</t>
  </si>
  <si>
    <t>Cubierta para camion 1000/20/16 lisa</t>
  </si>
  <si>
    <t>Cubierta para camion 12/22.5/18</t>
  </si>
  <si>
    <t>8</t>
  </si>
  <si>
    <t>Cubierta para camion 275/80/22.5/16</t>
  </si>
  <si>
    <t>Cubierta para camioneta 235/75/16</t>
  </si>
  <si>
    <t>Cubierta para camioneta 205/80/16</t>
  </si>
  <si>
    <t>Cubierta para camioneta 225/75/16</t>
  </si>
  <si>
    <t>25172504-001</t>
  </si>
  <si>
    <t>Cubierta para automovil  185/65/15</t>
  </si>
  <si>
    <t>Cubierta para camioneta 325/65/17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</si>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</sst>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0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20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17</v>
      </c>
      <c r="C8" t="s" s="5">
        <v>23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17</v>
      </c>
      <c r="C9" t="s" s="5">
        <v>24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17</v>
      </c>
      <c r="C10" t="s" s="5">
        <v>26</v>
      </c>
      <c r="D10" t="s" s="5">
        <v>14</v>
      </c>
      <c r="E10" s="5"/>
      <c r="F10" t="s" s="5">
        <v>25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27</v>
      </c>
      <c r="D11" t="s" s="5">
        <v>14</v>
      </c>
      <c r="E11" s="5"/>
      <c r="F11" t="s" s="5">
        <v>22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28</v>
      </c>
      <c r="D12" t="s" s="5">
        <v>14</v>
      </c>
      <c r="E12" s="5"/>
      <c r="F12" t="s" s="5">
        <v>25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29</v>
      </c>
      <c r="D13" t="s" s="5">
        <v>14</v>
      </c>
      <c r="E13" s="5"/>
      <c r="F13" t="s" s="5">
        <v>25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30</v>
      </c>
      <c r="C14" t="s" s="5">
        <v>31</v>
      </c>
      <c r="D14" t="s" s="5">
        <v>14</v>
      </c>
      <c r="E14" s="5"/>
      <c r="F14" t="s" s="5">
        <v>22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12</v>
      </c>
      <c r="C15" t="s" s="5">
        <v>32</v>
      </c>
      <c r="D15" t="s" s="5">
        <v>14</v>
      </c>
      <c r="E15" s="5"/>
      <c r="F15" t="s" s="5">
        <v>22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I16" t="s">
        <v>33</v>
      </c>
    </row>
    <row r="22">
      <c r="B22" t="s" s="8">
        <v>34</v>
      </c>
      <c r="C22" s="8"/>
    </row>
    <row r="23">
      <c r="B23" t="s">
        <v>35</v>
      </c>
      <c r="C23" t="s">
        <v>36</v>
      </c>
    </row>
    <row r="24">
      <c r="B24" t="s">
        <v>37</v>
      </c>
      <c r="C24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2025-06-17T00:35:22Z</dcterms:created>
  <dc:creator>Apache POI</dc:creator>
</cp:coreProperties>
</file>