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<sst xmlns="http://schemas.openxmlformats.org/spreadsheetml/2006/main" count="36" uniqueCount="25">
  <si>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"CONTRATACION DE SERVICIOS FUNERARIOS" con ID: 274161</t>
  </si>
  <si>
    <t>"CONTRATACION DE SERVICIOS FUNERARIOS",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</si>
  <si>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</si>
  <si>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</si>
  <si>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</si>
  <si>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</si>
  <si>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</si>
  <si>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</si>
  <si>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</si>
  <si>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</si>
  <si>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</si>
  <si>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50 CM X 80 CM</t>
  </si>
  <si>
    <t>Unidad</t>
  </si>
  <si>
    <t>34</t>
  </si>
  <si>
    <t/>
  </si>
  <si>
    <t>Servicio funebre 90 CM X 120 CM</t>
  </si>
  <si>
    <t>Servicio funebre 130 CM X 150 CM</t>
  </si>
  <si>
    <t>35</t>
  </si>
  <si>
    <t>Servicio funebre 160 CM X 200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</si>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</sst>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2025-06-18T19:01:08Z</dcterms:created>
  <dc:creator>Apache POI</dc:creator>
</cp:coreProperties>
</file>