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<sst xmlns="http://schemas.openxmlformats.org/spreadsheetml/2006/main" count="95" uniqueCount="45">
  <si>
    <t>Ítems del llamado ADQUISICIÓN DE EQUIPOS DE CONECTIVIDAD PARA LA SENATICS con ID: 274199</t>
  </si>
  <si>
    <t>ADQUISICIÓN DE EQUIPOS DE CONECTIVIDAD PARA LA SENATICS,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</si>
  <si>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</si>
  <si>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</si>
  <si>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</si>
  <si>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</si>
  <si>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</si>
  <si>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</si>
  <si>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</si>
  <si>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</si>
  <si>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</si>
  <si>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</si>
  <si>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43201553-001</t>
  </si>
  <si>
    <t>Transceiver óptico</t>
  </si>
  <si>
    <t>Unidad</t>
  </si>
  <si>
    <t>66</t>
  </si>
  <si>
    <t/>
  </si>
  <si>
    <t>26111501-006</t>
  </si>
  <si>
    <t>Switch de 8 Puertos</t>
  </si>
  <si>
    <t>20</t>
  </si>
  <si>
    <t>26121607-003</t>
  </si>
  <si>
    <t>Tubo termocontraible</t>
  </si>
  <si>
    <t>40</t>
  </si>
  <si>
    <t>39121429-003</t>
  </si>
  <si>
    <t>Pigtails SM</t>
  </si>
  <si>
    <t>43221803-004</t>
  </si>
  <si>
    <t>Adaptadores opticos</t>
  </si>
  <si>
    <t>26121609-005</t>
  </si>
  <si>
    <t>Patch Cord UTP</t>
  </si>
  <si>
    <t>26121609-002</t>
  </si>
  <si>
    <t>Cable UTP</t>
  </si>
  <si>
    <t>1</t>
  </si>
  <si>
    <t>39121718-014</t>
  </si>
  <si>
    <t>Porta empalmes</t>
  </si>
  <si>
    <t>32101515-001</t>
  </si>
  <si>
    <t>Atenuador Optico</t>
  </si>
  <si>
    <t>Porta empalme casette</t>
  </si>
  <si>
    <t>43222819-009</t>
  </si>
  <si>
    <t>Patch cord para fibra óptica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</si>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</sst>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5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22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31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s="5"/>
      <c r="F11" t="s" s="5">
        <v>19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s="5"/>
      <c r="F12" t="s" s="5">
        <v>19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32</v>
      </c>
      <c r="C13" t="s" s="5">
        <v>36</v>
      </c>
      <c r="D13" t="s" s="5">
        <v>14</v>
      </c>
      <c r="E13" s="5"/>
      <c r="F13" t="s" s="5">
        <v>19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37</v>
      </c>
      <c r="C14" t="s" s="5">
        <v>38</v>
      </c>
      <c r="D14" t="s" s="5">
        <v>14</v>
      </c>
      <c r="E14" s="5"/>
      <c r="F14" t="s" s="5">
        <v>19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I15" t="s">
        <v>39</v>
      </c>
    </row>
    <row r="21">
      <c r="B21" t="s" s="8">
        <v>40</v>
      </c>
      <c r="C21" s="8"/>
    </row>
    <row r="22">
      <c r="B22" t="s">
        <v>41</v>
      </c>
      <c r="C22" t="s">
        <v>42</v>
      </c>
    </row>
    <row r="23">
      <c r="B23" t="s">
        <v>43</v>
      </c>
      <c r="C23" t="s">
        <v>44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2025-06-30T04:43:46Z</dcterms:created>
  <dc:creator>Apache POI</dc:creator>
</cp:coreProperties>
</file>