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<sst xmlns="http://schemas.openxmlformats.org/spreadsheetml/2006/main" count="231" uniqueCount="35">
  <si>
    <t>Ítems del llamado Mantenimiento y Reparación de Vehículos Menores con ID: 274216</t>
  </si>
  <si>
    <t>Mantenimiento y Reparación de Vehículos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</si>
  <si>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</si>
  <si>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</si>
  <si>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</si>
  <si>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</si>
  <si>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</si>
  <si>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</si>
  <si>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</si>
  <si>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</si>
  <si>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</si>
  <si>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</si>
  <si>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</si>
  <si>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</si>
  <si>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</si>
  <si>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</si>
  <si>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</si>
  <si>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</si>
  <si>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</si>
  <si>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</si>
  <si>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</si>
  <si>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78180101-004</t>
  </si>
  <si>
    <t>Servicio Reparacion / Mantenimiento de sistema de suspension</t>
  </si>
  <si>
    <t>78180101-003</t>
  </si>
  <si>
    <t>Serv. de repar. y mant. de sistema de dirección</t>
  </si>
  <si>
    <t>78180101-009</t>
  </si>
  <si>
    <t>Serv. de repar. y mant. de sistema electrico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</si>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</sst>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21</v>
      </c>
      <c r="C31" t="s" s="5">
        <v>22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25</v>
      </c>
      <c r="C33" t="s" s="5">
        <v>26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25</v>
      </c>
      <c r="C34" t="s" s="5">
        <v>26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27</v>
      </c>
      <c r="C35" t="s" s="5">
        <v>28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15</v>
      </c>
      <c r="C38" t="s" s="5">
        <v>16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19</v>
      </c>
      <c r="C40" t="s" s="5">
        <v>20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25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25</v>
      </c>
      <c r="C45" t="s" s="5">
        <v>26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27</v>
      </c>
      <c r="C46" t="s" s="5">
        <v>28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G47" t="s">
        <v>29</v>
      </c>
    </row>
    <row r="53">
      <c r="B53" t="s" s="8">
        <v>30</v>
      </c>
      <c r="C53" s="8"/>
    </row>
    <row r="54">
      <c r="B54" t="s">
        <v>31</v>
      </c>
      <c r="C54" t="s">
        <v>32</v>
      </c>
    </row>
    <row r="55">
      <c r="B55" t="s">
        <v>33</v>
      </c>
      <c r="C5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2025-06-05T03:31:34Z</dcterms:created>
  <dc:creator>Apache POI</dc:creator>
</cp:coreProperties>
</file>