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<sst xmlns="http://schemas.openxmlformats.org/spreadsheetml/2006/main" count="98" uniqueCount="37">
  <si>
    <t>Ítems del llamado ADQUISICIÓN DE COMPONENTES PARA REPARACIÓN DE MÓDULOS con ID: 274259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</si>
  <si>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</si>
  <si>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</si>
  <si>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</si>
  <si>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</si>
  <si>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</si>
  <si>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</si>
  <si>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</si>
  <si>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</si>
  <si>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</si>
  <si>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</si>
  <si>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</si>
  <si>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39121619-017</t>
  </si>
  <si>
    <t>Componente de Descargador de tension</t>
  </si>
  <si>
    <t>Unidad</t>
  </si>
  <si>
    <t>No</t>
  </si>
  <si>
    <t>1.000</t>
  </si>
  <si>
    <t/>
  </si>
  <si>
    <t>32121502-001</t>
  </si>
  <si>
    <t>Capacitor</t>
  </si>
  <si>
    <t>5.000</t>
  </si>
  <si>
    <t>50</t>
  </si>
  <si>
    <t>32101620-002</t>
  </si>
  <si>
    <t>Circuito intregrado para redes</t>
  </si>
  <si>
    <t>300</t>
  </si>
  <si>
    <t>100</t>
  </si>
  <si>
    <t>60</t>
  </si>
  <si>
    <t>2.030</t>
  </si>
  <si>
    <t>26</t>
  </si>
  <si>
    <t>32111502-001</t>
  </si>
  <si>
    <t>Diodo Zener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</si>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</sst>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22</v>
      </c>
      <c r="C11" t="s" s="5">
        <v>23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2025-07-13T17:53:10Z</dcterms:created>
  <dc:creator>Apache POI</dc:creator>
</cp:coreProperties>
</file>