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<sst xmlns="http://schemas.openxmlformats.org/spreadsheetml/2006/main" count="371" uniqueCount="30">
  <si>
    <t>Ítems del llamado ADQUISICION DE SELLOS con ID: 274284</t>
  </si>
  <si>
    <t>ADQUISICION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</si>
  <si>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</si>
  <si>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</si>
  <si>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</si>
  <si>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</si>
  <si>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</si>
  <si>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</si>
  <si>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</si>
  <si>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</si>
  <si>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</si>
  <si>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</si>
  <si>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</si>
  <si>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</si>
  <si>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</si>
  <si>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</si>
  <si>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1</t>
  </si>
  <si>
    <t/>
  </si>
  <si>
    <t>44121604-003</t>
  </si>
  <si>
    <t>Sello de madera</t>
  </si>
  <si>
    <t>44121604-001</t>
  </si>
  <si>
    <t>Sello automatico</t>
  </si>
  <si>
    <t>44121604-004</t>
  </si>
  <si>
    <t>Sello fechador sin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</si>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</sst>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13</v>
      </c>
      <c r="C23" t="s" s="5">
        <v>14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13</v>
      </c>
      <c r="C28" t="s" s="5">
        <v>14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13</v>
      </c>
      <c r="C31" t="s" s="5">
        <v>14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18</v>
      </c>
      <c r="C32" t="s" s="5">
        <v>19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18</v>
      </c>
      <c r="C33" t="s" s="5">
        <v>19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18</v>
      </c>
      <c r="C34" t="s" s="5">
        <v>19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18</v>
      </c>
      <c r="C35" t="s" s="5">
        <v>19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18</v>
      </c>
      <c r="C36" t="s" s="5">
        <v>19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18</v>
      </c>
      <c r="C37" t="s" s="5">
        <v>19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18</v>
      </c>
      <c r="C38" t="s" s="5">
        <v>19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20</v>
      </c>
      <c r="C39" t="s" s="5">
        <v>21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20</v>
      </c>
      <c r="C40" t="s" s="5">
        <v>21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20</v>
      </c>
      <c r="C41" t="s" s="5">
        <v>21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22</v>
      </c>
      <c r="C42" t="s" s="5">
        <v>23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13</v>
      </c>
      <c r="C43" t="s" s="5">
        <v>14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13</v>
      </c>
      <c r="C44" t="s" s="5">
        <v>14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20</v>
      </c>
      <c r="C45" t="s" s="5">
        <v>21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20</v>
      </c>
      <c r="C46" t="s" s="5">
        <v>21</v>
      </c>
      <c r="D46" t="s" s="5">
        <v>15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20</v>
      </c>
      <c r="C47" t="s" s="5">
        <v>21</v>
      </c>
      <c r="D47" t="s" s="5">
        <v>15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J48" t="s">
        <v>24</v>
      </c>
    </row>
    <row r="54">
      <c r="B54" t="s" s="8">
        <v>25</v>
      </c>
      <c r="C54" s="8"/>
    </row>
    <row r="55">
      <c r="B55" t="s">
        <v>26</v>
      </c>
      <c r="C55" t="s">
        <v>27</v>
      </c>
    </row>
    <row r="56">
      <c r="B56" t="s">
        <v>28</v>
      </c>
      <c r="C5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2025-06-07T21:32:05Z</dcterms:created>
  <dc:creator>Apache POI</dc:creator>
</cp:coreProperties>
</file>